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tabRatio="853" activeTab="7"/>
  </bookViews>
  <sheets>
    <sheet name="普通岗位普通考生" sheetId="1" r:id="rId1"/>
    <sheet name="普通岗位脱贫类考生" sheetId="3" r:id="rId2"/>
    <sheet name="蒙汉兼通岗位普通考生" sheetId="4" r:id="rId3"/>
    <sheet name="蒙汉兼通岗位脱贫类考生" sheetId="2" r:id="rId4"/>
    <sheet name="边境普通岗位普通考生" sheetId="5" r:id="rId5"/>
    <sheet name="边境普通岗位脱贫类考生" sheetId="6" r:id="rId6"/>
    <sheet name="边境蒙汉兼通岗位普通考生" sheetId="7" r:id="rId7"/>
    <sheet name="边境蒙汉兼通岗位脱贫类考生" sheetId="8" r:id="rId8"/>
  </sheets>
  <calcPr calcId="144525"/>
</workbook>
</file>

<file path=xl/sharedStrings.xml><?xml version="1.0" encoding="utf-8"?>
<sst xmlns="http://schemas.openxmlformats.org/spreadsheetml/2006/main" count="3319" uniqueCount="1313">
  <si>
    <t>2023年包头市招募高校毕业生社区民生志愿者服务计划普通岗位拟录取人员名单
（普通类考生）</t>
  </si>
  <si>
    <t>序号</t>
  </si>
  <si>
    <t>姓名</t>
  </si>
  <si>
    <t>性别</t>
  </si>
  <si>
    <t>民族</t>
  </si>
  <si>
    <t>准考证号</t>
  </si>
  <si>
    <t>总分</t>
  </si>
  <si>
    <t>招募类别</t>
  </si>
  <si>
    <t>李亭静</t>
  </si>
  <si>
    <t>女</t>
  </si>
  <si>
    <t>蒙古族</t>
  </si>
  <si>
    <t>13020808716</t>
  </si>
  <si>
    <t>社区民生（普通岗位）</t>
  </si>
  <si>
    <t>王晨</t>
  </si>
  <si>
    <t>汉族</t>
  </si>
  <si>
    <t>13020807326</t>
  </si>
  <si>
    <t>高美</t>
  </si>
  <si>
    <t>13020804121</t>
  </si>
  <si>
    <t>刘佳</t>
  </si>
  <si>
    <t>13013502018</t>
  </si>
  <si>
    <t>郑钰晨</t>
  </si>
  <si>
    <t>13020805910</t>
  </si>
  <si>
    <t>杨璞</t>
  </si>
  <si>
    <t>男</t>
  </si>
  <si>
    <t>13270201221</t>
  </si>
  <si>
    <t>李泽煊</t>
  </si>
  <si>
    <t>13020803906</t>
  </si>
  <si>
    <t>陈永强</t>
  </si>
  <si>
    <t>13012501011</t>
  </si>
  <si>
    <t>申艳霞</t>
  </si>
  <si>
    <t>13020801221</t>
  </si>
  <si>
    <t>俏俏</t>
  </si>
  <si>
    <t>13020809010</t>
  </si>
  <si>
    <t>刘瑞</t>
  </si>
  <si>
    <t>13013401911</t>
  </si>
  <si>
    <t>李淑丽</t>
  </si>
  <si>
    <t>13040900811</t>
  </si>
  <si>
    <t>张佳丽</t>
  </si>
  <si>
    <t>13020807810</t>
  </si>
  <si>
    <t>苗茜媛</t>
  </si>
  <si>
    <t>13020801103</t>
  </si>
  <si>
    <t>于涛</t>
  </si>
  <si>
    <t>13040700112</t>
  </si>
  <si>
    <t>孔祥彧</t>
  </si>
  <si>
    <t>13020803904</t>
  </si>
  <si>
    <t>金涌旭</t>
  </si>
  <si>
    <t>13230600106</t>
  </si>
  <si>
    <t>刘亚成</t>
  </si>
  <si>
    <t>13040802524</t>
  </si>
  <si>
    <t>石沁玉</t>
  </si>
  <si>
    <t>13020802404</t>
  </si>
  <si>
    <t>王璐</t>
  </si>
  <si>
    <t>13020806511</t>
  </si>
  <si>
    <t>杨钰洁</t>
  </si>
  <si>
    <t>13020806104</t>
  </si>
  <si>
    <t>孙政</t>
  </si>
  <si>
    <t>13020807828</t>
  </si>
  <si>
    <t>刘泽</t>
  </si>
  <si>
    <t>13020808915</t>
  </si>
  <si>
    <t>齐颖</t>
  </si>
  <si>
    <t>13020803018</t>
  </si>
  <si>
    <t>石慧敏</t>
  </si>
  <si>
    <t>13013901704</t>
  </si>
  <si>
    <t>史风玲</t>
  </si>
  <si>
    <t>13230702725</t>
  </si>
  <si>
    <t>冯思宇</t>
  </si>
  <si>
    <t>13020808003</t>
  </si>
  <si>
    <t>董智</t>
  </si>
  <si>
    <t>13020806922</t>
  </si>
  <si>
    <t>杜彦昆</t>
  </si>
  <si>
    <t>13040402919</t>
  </si>
  <si>
    <t>秦欣悦</t>
  </si>
  <si>
    <t>13020800821</t>
  </si>
  <si>
    <t>郑佳琪</t>
  </si>
  <si>
    <t>13260500809</t>
  </si>
  <si>
    <t>任婷钰</t>
  </si>
  <si>
    <t>13020801127</t>
  </si>
  <si>
    <t>张甜</t>
  </si>
  <si>
    <t>13020805114</t>
  </si>
  <si>
    <t>闫锦龙</t>
  </si>
  <si>
    <t>13013200120</t>
  </si>
  <si>
    <t>赵希华</t>
  </si>
  <si>
    <t>13020801616</t>
  </si>
  <si>
    <t>王浩泽</t>
  </si>
  <si>
    <t>13020802823</t>
  </si>
  <si>
    <t>吴雪囡</t>
  </si>
  <si>
    <t>13013903009</t>
  </si>
  <si>
    <t>代红</t>
  </si>
  <si>
    <t>13020806312</t>
  </si>
  <si>
    <t>张琳</t>
  </si>
  <si>
    <t>13020804006</t>
  </si>
  <si>
    <t>张慧敏</t>
  </si>
  <si>
    <t>13013800123</t>
  </si>
  <si>
    <t>吕晓飞</t>
  </si>
  <si>
    <t>13020802604</t>
  </si>
  <si>
    <t>杨絮</t>
  </si>
  <si>
    <t>13013702408</t>
  </si>
  <si>
    <t>袁晓娜</t>
  </si>
  <si>
    <t>13020807719</t>
  </si>
  <si>
    <t>刘曌</t>
  </si>
  <si>
    <t>13260400702</t>
  </si>
  <si>
    <t>杨雨欣</t>
  </si>
  <si>
    <t>13020804229</t>
  </si>
  <si>
    <t>赵娜</t>
  </si>
  <si>
    <t>13020804104</t>
  </si>
  <si>
    <t>陈佳丽</t>
  </si>
  <si>
    <t>13020804516</t>
  </si>
  <si>
    <t>马文静</t>
  </si>
  <si>
    <t>13013600310</t>
  </si>
  <si>
    <t>席阁聪</t>
  </si>
  <si>
    <t>13020804717</t>
  </si>
  <si>
    <t>李健</t>
  </si>
  <si>
    <t>13014100504</t>
  </si>
  <si>
    <t>张钟瑾</t>
  </si>
  <si>
    <t>13020803913</t>
  </si>
  <si>
    <t>陈雅南</t>
  </si>
  <si>
    <t>13020808114</t>
  </si>
  <si>
    <t>王艺霏</t>
  </si>
  <si>
    <t>13020809203</t>
  </si>
  <si>
    <t>赵婷</t>
  </si>
  <si>
    <t>13020805116</t>
  </si>
  <si>
    <t>闫祺</t>
  </si>
  <si>
    <t>13020802021</t>
  </si>
  <si>
    <t>董磊</t>
  </si>
  <si>
    <t>13012501330</t>
  </si>
  <si>
    <t>刘玮萱</t>
  </si>
  <si>
    <t>其他少数民族</t>
  </si>
  <si>
    <t>13020806520</t>
  </si>
  <si>
    <t>刘乐乐</t>
  </si>
  <si>
    <t>13020803705</t>
  </si>
  <si>
    <t>卢嘉熙</t>
  </si>
  <si>
    <t>13013300924</t>
  </si>
  <si>
    <t>盛家亮</t>
  </si>
  <si>
    <t>13210204214</t>
  </si>
  <si>
    <t>赵芳</t>
  </si>
  <si>
    <t>13040500816</t>
  </si>
  <si>
    <t>马慧敏</t>
  </si>
  <si>
    <t>13013201304</t>
  </si>
  <si>
    <t>吕佳璇</t>
  </si>
  <si>
    <t>13020804019</t>
  </si>
  <si>
    <t>刘宇隆</t>
  </si>
  <si>
    <t>13013402213</t>
  </si>
  <si>
    <t>丁佳鑫</t>
  </si>
  <si>
    <t>13020808801</t>
  </si>
  <si>
    <t>张圳涛</t>
  </si>
  <si>
    <t>13020808815</t>
  </si>
  <si>
    <t>胡月</t>
  </si>
  <si>
    <t>13020809118</t>
  </si>
  <si>
    <t>胡江月</t>
  </si>
  <si>
    <t>13020801005</t>
  </si>
  <si>
    <t>赵丹阳</t>
  </si>
  <si>
    <t>13020802816</t>
  </si>
  <si>
    <t>张凯悦</t>
  </si>
  <si>
    <t>13020803909</t>
  </si>
  <si>
    <t>皇晓静</t>
  </si>
  <si>
    <t>13020802523</t>
  </si>
  <si>
    <t>于靖</t>
  </si>
  <si>
    <t>13020804308</t>
  </si>
  <si>
    <t>吴佳</t>
  </si>
  <si>
    <t>13013602017</t>
  </si>
  <si>
    <t>段雨琪</t>
  </si>
  <si>
    <t>13020808022</t>
  </si>
  <si>
    <t>牛彦</t>
  </si>
  <si>
    <t>13020800907</t>
  </si>
  <si>
    <t>李心如</t>
  </si>
  <si>
    <t>13013402508</t>
  </si>
  <si>
    <t>庞博</t>
  </si>
  <si>
    <t>13020807712</t>
  </si>
  <si>
    <t>李璐</t>
  </si>
  <si>
    <t>13013300502</t>
  </si>
  <si>
    <t>杨明艳</t>
  </si>
  <si>
    <t>13020806826</t>
  </si>
  <si>
    <t>王佩</t>
  </si>
  <si>
    <t>13260302230</t>
  </si>
  <si>
    <t>包圆圆</t>
  </si>
  <si>
    <t>13013702202</t>
  </si>
  <si>
    <t>姚学荣</t>
  </si>
  <si>
    <t>13260501219</t>
  </si>
  <si>
    <t>王海燕</t>
  </si>
  <si>
    <t>13020802511</t>
  </si>
  <si>
    <t>段瑞敏</t>
  </si>
  <si>
    <t>13020805323</t>
  </si>
  <si>
    <t>郭婷婷</t>
  </si>
  <si>
    <t>13020802507</t>
  </si>
  <si>
    <t>袁亚妮</t>
  </si>
  <si>
    <t>13260402316</t>
  </si>
  <si>
    <t>董省事</t>
  </si>
  <si>
    <t>13020804521</t>
  </si>
  <si>
    <t>王雪莹</t>
  </si>
  <si>
    <t>13020801505</t>
  </si>
  <si>
    <t>于文驰</t>
  </si>
  <si>
    <t>13020803101</t>
  </si>
  <si>
    <t>吕昕</t>
  </si>
  <si>
    <t>13020804820</t>
  </si>
  <si>
    <t>王靖</t>
  </si>
  <si>
    <t>13013701416</t>
  </si>
  <si>
    <t>张文岳</t>
  </si>
  <si>
    <t>13020808824</t>
  </si>
  <si>
    <t>何姝颖</t>
  </si>
  <si>
    <t>13020805423</t>
  </si>
  <si>
    <t>高雅雯</t>
  </si>
  <si>
    <t>13020802607</t>
  </si>
  <si>
    <t>张健</t>
  </si>
  <si>
    <t>13260402630</t>
  </si>
  <si>
    <t>丁佳祎</t>
  </si>
  <si>
    <t>13020809128</t>
  </si>
  <si>
    <t>李蕊</t>
  </si>
  <si>
    <t>13014102013</t>
  </si>
  <si>
    <t>李琪</t>
  </si>
  <si>
    <t>13020801028</t>
  </si>
  <si>
    <t>王磊磊</t>
  </si>
  <si>
    <t>13260502026</t>
  </si>
  <si>
    <t>姜冰洋</t>
  </si>
  <si>
    <t>13020800726</t>
  </si>
  <si>
    <t>薛振华</t>
  </si>
  <si>
    <t>13020803127</t>
  </si>
  <si>
    <t>贺佳欣</t>
  </si>
  <si>
    <t>13020802814</t>
  </si>
  <si>
    <t>徐志婷</t>
  </si>
  <si>
    <t>13013701510</t>
  </si>
  <si>
    <t>秦浩芸</t>
  </si>
  <si>
    <t>13020807922</t>
  </si>
  <si>
    <t>杨璐</t>
  </si>
  <si>
    <t>13040900218</t>
  </si>
  <si>
    <t>刘钰妍</t>
  </si>
  <si>
    <t>13020802112</t>
  </si>
  <si>
    <t>王宇欣</t>
  </si>
  <si>
    <t>13020803313</t>
  </si>
  <si>
    <t>吴际嵘</t>
  </si>
  <si>
    <t>13020803113</t>
  </si>
  <si>
    <t>谷琳</t>
  </si>
  <si>
    <t>13020803815</t>
  </si>
  <si>
    <t>张媛</t>
  </si>
  <si>
    <t>13020807319</t>
  </si>
  <si>
    <t>雷娟</t>
  </si>
  <si>
    <t>13020803324</t>
  </si>
  <si>
    <t>孟佳</t>
  </si>
  <si>
    <t>13020801008</t>
  </si>
  <si>
    <t>侯艳艳</t>
  </si>
  <si>
    <t>13020807613</t>
  </si>
  <si>
    <t>白洁</t>
  </si>
  <si>
    <t>13020806810</t>
  </si>
  <si>
    <t>徐曼婷</t>
  </si>
  <si>
    <t>13020808727</t>
  </si>
  <si>
    <t>任晓静</t>
  </si>
  <si>
    <t>13020808813</t>
  </si>
  <si>
    <t>张奇华</t>
  </si>
  <si>
    <t>13020805003</t>
  </si>
  <si>
    <t>冯梓菲</t>
  </si>
  <si>
    <t>13020804301</t>
  </si>
  <si>
    <t>梁雨欣</t>
  </si>
  <si>
    <t>13013403001</t>
  </si>
  <si>
    <t>樊苗苗</t>
  </si>
  <si>
    <t>13020808917</t>
  </si>
  <si>
    <t>吴安琳</t>
  </si>
  <si>
    <t>13020807307</t>
  </si>
  <si>
    <t>孙嘉和</t>
  </si>
  <si>
    <t>13020805023</t>
  </si>
  <si>
    <t>张韬</t>
  </si>
  <si>
    <t>13020808414</t>
  </si>
  <si>
    <t>马颖</t>
  </si>
  <si>
    <t>13020800713</t>
  </si>
  <si>
    <t>赵欢</t>
  </si>
  <si>
    <t>13020802126</t>
  </si>
  <si>
    <t>吕喆</t>
  </si>
  <si>
    <t>13020800905</t>
  </si>
  <si>
    <t>岳东杰</t>
  </si>
  <si>
    <t>13040500319</t>
  </si>
  <si>
    <t>姜园林</t>
  </si>
  <si>
    <t>13020802408</t>
  </si>
  <si>
    <t>孙紫薇</t>
  </si>
  <si>
    <t>13020806417</t>
  </si>
  <si>
    <t>朱文文</t>
  </si>
  <si>
    <t>13020803708</t>
  </si>
  <si>
    <t>李晓蒙</t>
  </si>
  <si>
    <t>13020801014</t>
  </si>
  <si>
    <t>张伊婷</t>
  </si>
  <si>
    <t>13020800824</t>
  </si>
  <si>
    <t>刘欣蕊</t>
  </si>
  <si>
    <t>13020804208</t>
  </si>
  <si>
    <t>胡玉洁</t>
  </si>
  <si>
    <t>13020808702</t>
  </si>
  <si>
    <t>孙少琦</t>
  </si>
  <si>
    <t>13020809306</t>
  </si>
  <si>
    <t>袁贞辉</t>
  </si>
  <si>
    <t>13020808929</t>
  </si>
  <si>
    <t>陈忠扬</t>
  </si>
  <si>
    <t>13020805228</t>
  </si>
  <si>
    <t>冯逸群</t>
  </si>
  <si>
    <t>13020805916</t>
  </si>
  <si>
    <t>刘波</t>
  </si>
  <si>
    <t>13013601709</t>
  </si>
  <si>
    <t>孟雅欣</t>
  </si>
  <si>
    <t>13020807722</t>
  </si>
  <si>
    <t>韩慧英</t>
  </si>
  <si>
    <t>13013400505</t>
  </si>
  <si>
    <t>李伟婷</t>
  </si>
  <si>
    <t>13020806123</t>
  </si>
  <si>
    <t>刘慧敏</t>
  </si>
  <si>
    <t>13040600612</t>
  </si>
  <si>
    <t>张敏丽</t>
  </si>
  <si>
    <t>13020803623</t>
  </si>
  <si>
    <t>任一婷</t>
  </si>
  <si>
    <t>13020805108</t>
  </si>
  <si>
    <t>毕崇宇</t>
  </si>
  <si>
    <t>13220500612</t>
  </si>
  <si>
    <t>李嘉</t>
  </si>
  <si>
    <t>13040402130</t>
  </si>
  <si>
    <t>史志强</t>
  </si>
  <si>
    <t>13020803605</t>
  </si>
  <si>
    <t>朱慧慧</t>
  </si>
  <si>
    <t>13020801523</t>
  </si>
  <si>
    <t>项雨凡</t>
  </si>
  <si>
    <t>13020804606</t>
  </si>
  <si>
    <t>毅锐勒</t>
  </si>
  <si>
    <t>13220401201</t>
  </si>
  <si>
    <t>杨思琦</t>
  </si>
  <si>
    <t>13020804402</t>
  </si>
  <si>
    <t>王欣悦</t>
  </si>
  <si>
    <t>13020805201</t>
  </si>
  <si>
    <t>陈媛媛</t>
  </si>
  <si>
    <t>13020801727</t>
  </si>
  <si>
    <t>李颖祺</t>
  </si>
  <si>
    <t>13013500918</t>
  </si>
  <si>
    <t>张田田</t>
  </si>
  <si>
    <t>13020805710</t>
  </si>
  <si>
    <t>高鑫</t>
  </si>
  <si>
    <t>13013501928</t>
  </si>
  <si>
    <t>王文哲</t>
  </si>
  <si>
    <t>13020803428</t>
  </si>
  <si>
    <t>苗青青</t>
  </si>
  <si>
    <t>13013200718</t>
  </si>
  <si>
    <t>金彤</t>
  </si>
  <si>
    <t>13020806519</t>
  </si>
  <si>
    <t>王艮鑫</t>
  </si>
  <si>
    <t>13020805914</t>
  </si>
  <si>
    <t>郭晓慧</t>
  </si>
  <si>
    <t>13260402627</t>
  </si>
  <si>
    <t>张少杰</t>
  </si>
  <si>
    <t>13020802724</t>
  </si>
  <si>
    <t>卢悦</t>
  </si>
  <si>
    <t>13013901402</t>
  </si>
  <si>
    <t>王颖</t>
  </si>
  <si>
    <t>13260302127</t>
  </si>
  <si>
    <t>周鑫鑫</t>
  </si>
  <si>
    <t>13020805422</t>
  </si>
  <si>
    <t>赵珂</t>
  </si>
  <si>
    <t>13020802717</t>
  </si>
  <si>
    <t>温宁静</t>
  </si>
  <si>
    <t>13020802427</t>
  </si>
  <si>
    <t>刘一依</t>
  </si>
  <si>
    <t>13013400814</t>
  </si>
  <si>
    <t>赵赛璐</t>
  </si>
  <si>
    <t>13020804716</t>
  </si>
  <si>
    <t>王蕾</t>
  </si>
  <si>
    <t>13040500405</t>
  </si>
  <si>
    <t>奥丹</t>
  </si>
  <si>
    <t>13020807027</t>
  </si>
  <si>
    <t>张桓</t>
  </si>
  <si>
    <t>13020804207</t>
  </si>
  <si>
    <t>李慧欣</t>
  </si>
  <si>
    <t>13230702720</t>
  </si>
  <si>
    <t>李娜</t>
  </si>
  <si>
    <t>13020801404</t>
  </si>
  <si>
    <t>杨洁</t>
  </si>
  <si>
    <t>13020806420</t>
  </si>
  <si>
    <t>张鹿</t>
  </si>
  <si>
    <t>13020805727</t>
  </si>
  <si>
    <t>温永环</t>
  </si>
  <si>
    <t>13040502014</t>
  </si>
  <si>
    <t>岳文慧</t>
  </si>
  <si>
    <t>13250101026</t>
  </si>
  <si>
    <t>赵晨阳</t>
  </si>
  <si>
    <t>13020808618</t>
  </si>
  <si>
    <t>聂嘉伟</t>
  </si>
  <si>
    <t>13020808407</t>
  </si>
  <si>
    <t>张诺</t>
  </si>
  <si>
    <t>13020808119</t>
  </si>
  <si>
    <t>杨兆冬</t>
  </si>
  <si>
    <t>13020808908</t>
  </si>
  <si>
    <t>姚佳怡</t>
  </si>
  <si>
    <t>13020807815</t>
  </si>
  <si>
    <t>刘丹丹</t>
  </si>
  <si>
    <t>13020806605</t>
  </si>
  <si>
    <t>王晓敏</t>
  </si>
  <si>
    <t>13013501503</t>
  </si>
  <si>
    <t>王琦玥</t>
  </si>
  <si>
    <t>13020808802</t>
  </si>
  <si>
    <t>边嵘</t>
  </si>
  <si>
    <t>13020806907</t>
  </si>
  <si>
    <t>刘欢</t>
  </si>
  <si>
    <t>13020808619</t>
  </si>
  <si>
    <t>卢淑娟</t>
  </si>
  <si>
    <t>13020808025</t>
  </si>
  <si>
    <t>吴邢宇</t>
  </si>
  <si>
    <t>13230802613</t>
  </si>
  <si>
    <t>黄新元</t>
  </si>
  <si>
    <t>13020808729</t>
  </si>
  <si>
    <t>张雯婷</t>
  </si>
  <si>
    <t>13020809228</t>
  </si>
  <si>
    <t>王一琳</t>
  </si>
  <si>
    <t>13020801417</t>
  </si>
  <si>
    <t>武丽娟</t>
  </si>
  <si>
    <t>13020801724</t>
  </si>
  <si>
    <t>赵鑫</t>
  </si>
  <si>
    <t>13020808612</t>
  </si>
  <si>
    <t>张芳</t>
  </si>
  <si>
    <t>13020809223</t>
  </si>
  <si>
    <t>王倩</t>
  </si>
  <si>
    <t>13260302229</t>
  </si>
  <si>
    <t>李波</t>
  </si>
  <si>
    <t>13020808105</t>
  </si>
  <si>
    <t>岳佳宇</t>
  </si>
  <si>
    <t>13020804613</t>
  </si>
  <si>
    <t>刘佳鑫</t>
  </si>
  <si>
    <t>13020809009</t>
  </si>
  <si>
    <t>王瑞荣</t>
  </si>
  <si>
    <t>13020805107</t>
  </si>
  <si>
    <t>13020802529</t>
  </si>
  <si>
    <t>温晓敏</t>
  </si>
  <si>
    <t>13260302108</t>
  </si>
  <si>
    <t>刘泽宇</t>
  </si>
  <si>
    <t>13220502011</t>
  </si>
  <si>
    <t>陈柏潮</t>
  </si>
  <si>
    <t>13020804323</t>
  </si>
  <si>
    <t>董晓楠</t>
  </si>
  <si>
    <t>13013901315</t>
  </si>
  <si>
    <t>于立萌</t>
  </si>
  <si>
    <t>13020804106</t>
  </si>
  <si>
    <t>武靖博</t>
  </si>
  <si>
    <t>13020802118</t>
  </si>
  <si>
    <t>刘晓敏</t>
  </si>
  <si>
    <t>13020804307</t>
  </si>
  <si>
    <t>爱新觉罗魏莱</t>
  </si>
  <si>
    <t>13020806727</t>
  </si>
  <si>
    <t>汪小冰</t>
  </si>
  <si>
    <t>13020806116</t>
  </si>
  <si>
    <t>李丽娟</t>
  </si>
  <si>
    <t>13020802502</t>
  </si>
  <si>
    <t>张雨欣</t>
  </si>
  <si>
    <t>13020806525</t>
  </si>
  <si>
    <t>董骐嘉</t>
  </si>
  <si>
    <t>13020807508</t>
  </si>
  <si>
    <t>李飞</t>
  </si>
  <si>
    <t>13013700114</t>
  </si>
  <si>
    <t>胡慧杰</t>
  </si>
  <si>
    <t>13020805213</t>
  </si>
  <si>
    <t>张波</t>
  </si>
  <si>
    <t>13020802329</t>
  </si>
  <si>
    <t>金颖</t>
  </si>
  <si>
    <t>13230603402</t>
  </si>
  <si>
    <t>谢泽方</t>
  </si>
  <si>
    <t>13020807528</t>
  </si>
  <si>
    <t>张昊天</t>
  </si>
  <si>
    <t>13020805720</t>
  </si>
  <si>
    <t>曹佩璇</t>
  </si>
  <si>
    <t>13020801001</t>
  </si>
  <si>
    <t>贾培艺</t>
  </si>
  <si>
    <t>13020802805</t>
  </si>
  <si>
    <t>李国梁</t>
  </si>
  <si>
    <t>13020808616</t>
  </si>
  <si>
    <t>吕嘉琦</t>
  </si>
  <si>
    <t>13020802429</t>
  </si>
  <si>
    <t>谢君</t>
  </si>
  <si>
    <t>13020807216</t>
  </si>
  <si>
    <t>刘冰璇</t>
  </si>
  <si>
    <t>13020805906</t>
  </si>
  <si>
    <t>张璐</t>
  </si>
  <si>
    <t>13020809308</t>
  </si>
  <si>
    <t>樊琦泱</t>
  </si>
  <si>
    <t>13020806929</t>
  </si>
  <si>
    <t>李逸雯</t>
  </si>
  <si>
    <t>13020806521</t>
  </si>
  <si>
    <t>王静</t>
  </si>
  <si>
    <t>13020807920</t>
  </si>
  <si>
    <t>米杰</t>
  </si>
  <si>
    <t>13020803723</t>
  </si>
  <si>
    <t>王星星</t>
  </si>
  <si>
    <t>13020802417</t>
  </si>
  <si>
    <t>曹溪桐</t>
  </si>
  <si>
    <t>13020807103</t>
  </si>
  <si>
    <t>王茜</t>
  </si>
  <si>
    <t>13013400617</t>
  </si>
  <si>
    <t>孙立娜</t>
  </si>
  <si>
    <t>13230802523</t>
  </si>
  <si>
    <t>米欢</t>
  </si>
  <si>
    <t>13020801311</t>
  </si>
  <si>
    <t>郭怡麟</t>
  </si>
  <si>
    <t>13020802812</t>
  </si>
  <si>
    <t>郝敏</t>
  </si>
  <si>
    <t>13020805816</t>
  </si>
  <si>
    <t>王晶晶</t>
  </si>
  <si>
    <t>13020802611</t>
  </si>
  <si>
    <t>王金瑶</t>
  </si>
  <si>
    <t>13230900813</t>
  </si>
  <si>
    <t>任佩佩</t>
  </si>
  <si>
    <t>13020807005</t>
  </si>
  <si>
    <t>孔祥宇</t>
  </si>
  <si>
    <t>13020804110</t>
  </si>
  <si>
    <t>李翀</t>
  </si>
  <si>
    <t>13020804525</t>
  </si>
  <si>
    <t>王楠</t>
  </si>
  <si>
    <t>13020806714</t>
  </si>
  <si>
    <t>徐文韬</t>
  </si>
  <si>
    <t>13020804730</t>
  </si>
  <si>
    <t>池玉霞</t>
  </si>
  <si>
    <t>13013902318</t>
  </si>
  <si>
    <t>马馨月</t>
  </si>
  <si>
    <t>13020801822</t>
  </si>
  <si>
    <t>樊菲</t>
  </si>
  <si>
    <t>13020806701</t>
  </si>
  <si>
    <t>霍慧敏</t>
  </si>
  <si>
    <t>13020801410</t>
  </si>
  <si>
    <t>李翱</t>
  </si>
  <si>
    <t>13013402222</t>
  </si>
  <si>
    <t>刘晨璐</t>
  </si>
  <si>
    <t>13020801516</t>
  </si>
  <si>
    <t>苏娇</t>
  </si>
  <si>
    <t>13210207222</t>
  </si>
  <si>
    <t>张红红</t>
  </si>
  <si>
    <t>13020804627</t>
  </si>
  <si>
    <t>闫娟</t>
  </si>
  <si>
    <t>13020803010</t>
  </si>
  <si>
    <t>何璐瑶</t>
  </si>
  <si>
    <t>13020805229</t>
  </si>
  <si>
    <t>张煜欣</t>
  </si>
  <si>
    <t>13020806516</t>
  </si>
  <si>
    <t>卜亚萍</t>
  </si>
  <si>
    <t>13020804114</t>
  </si>
  <si>
    <t>郝静</t>
  </si>
  <si>
    <t>13020803715</t>
  </si>
  <si>
    <t>赵宇乐</t>
  </si>
  <si>
    <t>13020807916</t>
  </si>
  <si>
    <t>13013601504</t>
  </si>
  <si>
    <t>张龙辉</t>
  </si>
  <si>
    <t>13013902729</t>
  </si>
  <si>
    <t>何胜东</t>
  </si>
  <si>
    <t>13013902907</t>
  </si>
  <si>
    <t>孙茹琳</t>
  </si>
  <si>
    <t>13020805008</t>
  </si>
  <si>
    <t>李名曙</t>
  </si>
  <si>
    <t>13020802920</t>
  </si>
  <si>
    <t>杜磊</t>
  </si>
  <si>
    <t>13020803905</t>
  </si>
  <si>
    <t>王丽梦</t>
  </si>
  <si>
    <t>13040900301</t>
  </si>
  <si>
    <t>杨柳</t>
  </si>
  <si>
    <t>13020801618</t>
  </si>
  <si>
    <t>杨晨雨</t>
  </si>
  <si>
    <t>13020801621</t>
  </si>
  <si>
    <t>孙英帅</t>
  </si>
  <si>
    <t>13020806305</t>
  </si>
  <si>
    <t>于泽江</t>
  </si>
  <si>
    <t>13013500415</t>
  </si>
  <si>
    <t>王琳</t>
  </si>
  <si>
    <t>13020802212</t>
  </si>
  <si>
    <t>韩璐瑶</t>
  </si>
  <si>
    <t>13020806614</t>
  </si>
  <si>
    <t>吕思佳</t>
  </si>
  <si>
    <t>13020801029</t>
  </si>
  <si>
    <t>郭玥</t>
  </si>
  <si>
    <t>13041001413</t>
  </si>
  <si>
    <t>于宗义</t>
  </si>
  <si>
    <t>13040901419</t>
  </si>
  <si>
    <t>王利霞</t>
  </si>
  <si>
    <t>13260500216</t>
  </si>
  <si>
    <t>高子瑞</t>
  </si>
  <si>
    <t>13013301210</t>
  </si>
  <si>
    <t>吴艳芳</t>
  </si>
  <si>
    <t>13020804926</t>
  </si>
  <si>
    <t>费昊煜</t>
  </si>
  <si>
    <t>13020803823</t>
  </si>
  <si>
    <t>王睿凡</t>
  </si>
  <si>
    <t>13013401816</t>
  </si>
  <si>
    <t>梁鹏</t>
  </si>
  <si>
    <t>13020802111</t>
  </si>
  <si>
    <t>高雅楠</t>
  </si>
  <si>
    <t>13020801706</t>
  </si>
  <si>
    <t>童庆</t>
  </si>
  <si>
    <t>13020806007</t>
  </si>
  <si>
    <t>梁雅楠</t>
  </si>
  <si>
    <t>13020802127</t>
  </si>
  <si>
    <t>闫启雯</t>
  </si>
  <si>
    <t>13020800920</t>
  </si>
  <si>
    <t>陈红娜</t>
  </si>
  <si>
    <t>13230802413</t>
  </si>
  <si>
    <t>于小凯</t>
  </si>
  <si>
    <t>13020804212</t>
  </si>
  <si>
    <t>郝嘉琪</t>
  </si>
  <si>
    <t>13013400209</t>
  </si>
  <si>
    <t>周炳倩</t>
  </si>
  <si>
    <t>13020806722</t>
  </si>
  <si>
    <t>渠佩霞</t>
  </si>
  <si>
    <t>13020807024</t>
  </si>
  <si>
    <t>岑鹏青</t>
  </si>
  <si>
    <t>13020802520</t>
  </si>
  <si>
    <t>崔海跃</t>
  </si>
  <si>
    <t>13040801016</t>
  </si>
  <si>
    <t>候冰双</t>
  </si>
  <si>
    <t>13210207526</t>
  </si>
  <si>
    <t>宋泽阳</t>
  </si>
  <si>
    <t>13230901510</t>
  </si>
  <si>
    <t>姜佳伟</t>
  </si>
  <si>
    <t>13020801220</t>
  </si>
  <si>
    <t>张玥</t>
  </si>
  <si>
    <t>13020801624</t>
  </si>
  <si>
    <t>黄梓彦</t>
  </si>
  <si>
    <t>13020805927</t>
  </si>
  <si>
    <t>郑锴</t>
  </si>
  <si>
    <t>13020803314</t>
  </si>
  <si>
    <t>邱乐乐</t>
  </si>
  <si>
    <t>13014101711</t>
  </si>
  <si>
    <t>杨世杰</t>
  </si>
  <si>
    <t>13020803014</t>
  </si>
  <si>
    <t>高冉冉</t>
  </si>
  <si>
    <t>13040500312</t>
  </si>
  <si>
    <t>闫旭</t>
  </si>
  <si>
    <t>13020802123</t>
  </si>
  <si>
    <t>张瑜晨</t>
  </si>
  <si>
    <t>13020806921</t>
  </si>
  <si>
    <t>祁鑫裕</t>
  </si>
  <si>
    <t>13020803925</t>
  </si>
  <si>
    <t>王元媛</t>
  </si>
  <si>
    <t>13020807329</t>
  </si>
  <si>
    <t>聂麒玮</t>
  </si>
  <si>
    <t>13020809106</t>
  </si>
  <si>
    <t>肖琨</t>
  </si>
  <si>
    <t>13013902420</t>
  </si>
  <si>
    <t>郝悦</t>
  </si>
  <si>
    <t>13020807813</t>
  </si>
  <si>
    <t>胡雪娇</t>
  </si>
  <si>
    <t>13020808112</t>
  </si>
  <si>
    <t>齐雨婷</t>
  </si>
  <si>
    <t>13020804630</t>
  </si>
  <si>
    <t>郝思颖</t>
  </si>
  <si>
    <t>13210208602</t>
  </si>
  <si>
    <t>高雪涵</t>
  </si>
  <si>
    <t>13013500530</t>
  </si>
  <si>
    <t>薛露</t>
  </si>
  <si>
    <t>13014002030</t>
  </si>
  <si>
    <t>魏晓丹</t>
  </si>
  <si>
    <t>13013700305</t>
  </si>
  <si>
    <t>张敏</t>
  </si>
  <si>
    <t>13014000820</t>
  </si>
  <si>
    <t>何靓薇</t>
  </si>
  <si>
    <t>13020801828</t>
  </si>
  <si>
    <t>刘东升</t>
  </si>
  <si>
    <t>13020808808</t>
  </si>
  <si>
    <t>高子涵</t>
  </si>
  <si>
    <t>13020806823</t>
  </si>
  <si>
    <t>肖立思</t>
  </si>
  <si>
    <t>13020805127</t>
  </si>
  <si>
    <t>魏天星</t>
  </si>
  <si>
    <t>13020803011</t>
  </si>
  <si>
    <t>张瑞龙</t>
  </si>
  <si>
    <t>13020807327</t>
  </si>
  <si>
    <t>刘柏岩</t>
  </si>
  <si>
    <t>13020801821</t>
  </si>
  <si>
    <t>刘超</t>
  </si>
  <si>
    <t>13020801518</t>
  </si>
  <si>
    <t>张日佳</t>
  </si>
  <si>
    <t>13020808027</t>
  </si>
  <si>
    <t>王丽鸣</t>
  </si>
  <si>
    <t>13013801425</t>
  </si>
  <si>
    <t>13020802109</t>
  </si>
  <si>
    <t>乔乐</t>
  </si>
  <si>
    <t>13020808518</t>
  </si>
  <si>
    <t>郭锦鹏</t>
  </si>
  <si>
    <t>13020807008</t>
  </si>
  <si>
    <t>牛娅楠</t>
  </si>
  <si>
    <t>13020805311</t>
  </si>
  <si>
    <t>张秋院</t>
  </si>
  <si>
    <t>13014001525</t>
  </si>
  <si>
    <t>张倩</t>
  </si>
  <si>
    <t>13020806725</t>
  </si>
  <si>
    <t>杜成成</t>
  </si>
  <si>
    <t>13013902315</t>
  </si>
  <si>
    <t>吴宇鑫</t>
  </si>
  <si>
    <t>13020808213</t>
  </si>
  <si>
    <t>赵小玲</t>
  </si>
  <si>
    <t>13020805706</t>
  </si>
  <si>
    <t>王一一</t>
  </si>
  <si>
    <t>13260302008</t>
  </si>
  <si>
    <t>刘天娇</t>
  </si>
  <si>
    <t>13020801521</t>
  </si>
  <si>
    <t>朱泽天</t>
  </si>
  <si>
    <t>13020804025</t>
  </si>
  <si>
    <t>苏楠</t>
  </si>
  <si>
    <t>13020804418</t>
  </si>
  <si>
    <t>李瑞敏</t>
  </si>
  <si>
    <t>13020802526</t>
  </si>
  <si>
    <t>张振芳</t>
  </si>
  <si>
    <t>13020803403</t>
  </si>
  <si>
    <t>张鑫博</t>
  </si>
  <si>
    <t>13020807711</t>
  </si>
  <si>
    <t>王禄</t>
  </si>
  <si>
    <t>13013600602</t>
  </si>
  <si>
    <t>刘思含</t>
  </si>
  <si>
    <t>13020806323</t>
  </si>
  <si>
    <t>李欣</t>
  </si>
  <si>
    <t>13014100425</t>
  </si>
  <si>
    <t>郜蕊</t>
  </si>
  <si>
    <t>13020804016</t>
  </si>
  <si>
    <t>13020801519</t>
  </si>
  <si>
    <t>吕欣媛</t>
  </si>
  <si>
    <t>13020801107</t>
  </si>
  <si>
    <t>张鑫</t>
  </si>
  <si>
    <t>13230604629</t>
  </si>
  <si>
    <t>王依婷</t>
  </si>
  <si>
    <t>13020807202</t>
  </si>
  <si>
    <t>梁颖仪</t>
  </si>
  <si>
    <t>13020802121</t>
  </si>
  <si>
    <t>白玲</t>
  </si>
  <si>
    <t>13020804410</t>
  </si>
  <si>
    <t>韩雪</t>
  </si>
  <si>
    <t>13020804927</t>
  </si>
  <si>
    <t>武可</t>
  </si>
  <si>
    <t>13020800908</t>
  </si>
  <si>
    <t>贺杨茹</t>
  </si>
  <si>
    <t>13013500203</t>
  </si>
  <si>
    <t>张雪芸</t>
  </si>
  <si>
    <t>13280305126</t>
  </si>
  <si>
    <t>郭静</t>
  </si>
  <si>
    <t>13014102310</t>
  </si>
  <si>
    <t>袁静</t>
  </si>
  <si>
    <t>13020808120</t>
  </si>
  <si>
    <t>李铃</t>
  </si>
  <si>
    <t>13013900505</t>
  </si>
  <si>
    <t>刘亚鑫</t>
  </si>
  <si>
    <t>13020807224</t>
  </si>
  <si>
    <t>张颖</t>
  </si>
  <si>
    <t>13020808822</t>
  </si>
  <si>
    <t>李晓杰</t>
  </si>
  <si>
    <t>13014001920</t>
  </si>
  <si>
    <t>李鹏</t>
  </si>
  <si>
    <t>13040900511</t>
  </si>
  <si>
    <t>陈锐晔</t>
  </si>
  <si>
    <t>13020801021</t>
  </si>
  <si>
    <t>王星云</t>
  </si>
  <si>
    <t>13020808020</t>
  </si>
  <si>
    <t>徐文博</t>
  </si>
  <si>
    <t>13020805826</t>
  </si>
  <si>
    <t>张永琦</t>
  </si>
  <si>
    <t>13020806222</t>
  </si>
  <si>
    <t>房雪庆</t>
  </si>
  <si>
    <t>13230702407</t>
  </si>
  <si>
    <t>安宇新</t>
  </si>
  <si>
    <t>13013702213</t>
  </si>
  <si>
    <t>郭楠</t>
  </si>
  <si>
    <t>13020809027</t>
  </si>
  <si>
    <t>王弋玮</t>
  </si>
  <si>
    <t>13020801010</t>
  </si>
  <si>
    <t>邢晓敏</t>
  </si>
  <si>
    <t>13020803321</t>
  </si>
  <si>
    <t>李佳琦</t>
  </si>
  <si>
    <t>13020804112</t>
  </si>
  <si>
    <t>武学艳</t>
  </si>
  <si>
    <t>13020803729</t>
  </si>
  <si>
    <t>梁毅鑫</t>
  </si>
  <si>
    <t>13020804929</t>
  </si>
  <si>
    <t>杨晓悦</t>
  </si>
  <si>
    <t>13020808507</t>
  </si>
  <si>
    <t>白婕</t>
  </si>
  <si>
    <t>13020805717</t>
  </si>
  <si>
    <t>骆馨婷</t>
  </si>
  <si>
    <t>13020809117</t>
  </si>
  <si>
    <t>李扬</t>
  </si>
  <si>
    <t>13020802508</t>
  </si>
  <si>
    <t>钮文静</t>
  </si>
  <si>
    <t>13260302329</t>
  </si>
  <si>
    <t>李嘉欣</t>
  </si>
  <si>
    <t>13013900511</t>
  </si>
  <si>
    <t>都日斯哈拉</t>
  </si>
  <si>
    <t>33230903105</t>
  </si>
  <si>
    <t>吴德胜</t>
  </si>
  <si>
    <t>13020805726</t>
  </si>
  <si>
    <t>庞敬</t>
  </si>
  <si>
    <t>13014001419</t>
  </si>
  <si>
    <t>刘家琪</t>
  </si>
  <si>
    <t>13020802720</t>
  </si>
  <si>
    <t>葛乘云</t>
  </si>
  <si>
    <t>13020802519</t>
  </si>
  <si>
    <t>路璐</t>
  </si>
  <si>
    <t>13013200707</t>
  </si>
  <si>
    <t>阎竞哲</t>
  </si>
  <si>
    <t>13020804029</t>
  </si>
  <si>
    <t>刘凯</t>
  </si>
  <si>
    <t>13020801317</t>
  </si>
  <si>
    <t>张燕</t>
  </si>
  <si>
    <t>13020804816</t>
  </si>
  <si>
    <t>范桉荣</t>
  </si>
  <si>
    <t>13013902925</t>
  </si>
  <si>
    <t>李楠</t>
  </si>
  <si>
    <t>13020805123</t>
  </si>
  <si>
    <t>陈雪怡</t>
  </si>
  <si>
    <t>13020801606</t>
  </si>
  <si>
    <t>潘若男</t>
  </si>
  <si>
    <t>13013501821</t>
  </si>
  <si>
    <t>冀晓红</t>
  </si>
  <si>
    <t>13020805629</t>
  </si>
  <si>
    <t>胡悦</t>
  </si>
  <si>
    <t>13020804718</t>
  </si>
  <si>
    <t>孙婕</t>
  </si>
  <si>
    <t>13020802923</t>
  </si>
  <si>
    <t>王婷</t>
  </si>
  <si>
    <t>13020802327</t>
  </si>
  <si>
    <t>唐佳欣</t>
  </si>
  <si>
    <t>13020803930</t>
  </si>
  <si>
    <t>薄晓敏</t>
  </si>
  <si>
    <t>13020802313</t>
  </si>
  <si>
    <t>萨日娜</t>
  </si>
  <si>
    <t>13220501407</t>
  </si>
  <si>
    <t>张志岩</t>
  </si>
  <si>
    <t>13040401511</t>
  </si>
  <si>
    <t>史丽娜</t>
  </si>
  <si>
    <t>13020806122</t>
  </si>
  <si>
    <t>武彦</t>
  </si>
  <si>
    <t>13020805526</t>
  </si>
  <si>
    <t>张旸</t>
  </si>
  <si>
    <t>13040602624</t>
  </si>
  <si>
    <t>戚皓</t>
  </si>
  <si>
    <t>13020801525</t>
  </si>
  <si>
    <t>段雪婷</t>
  </si>
  <si>
    <t>13020805618</t>
  </si>
  <si>
    <t>樊婧</t>
  </si>
  <si>
    <t>13020802618</t>
  </si>
  <si>
    <t>李艳凤</t>
  </si>
  <si>
    <t>13013501817</t>
  </si>
  <si>
    <t>杨竞瑄</t>
  </si>
  <si>
    <t>33041102919</t>
  </si>
  <si>
    <t>李小蒙</t>
  </si>
  <si>
    <t>13020803320</t>
  </si>
  <si>
    <t>徐晓凤</t>
  </si>
  <si>
    <t>13020803908</t>
  </si>
  <si>
    <t>姚一帆</t>
  </si>
  <si>
    <t>13014100821</t>
  </si>
  <si>
    <t>崔宇瑶</t>
  </si>
  <si>
    <t>13020800823</t>
  </si>
  <si>
    <t>卢鑫</t>
  </si>
  <si>
    <t>13270203108</t>
  </si>
  <si>
    <t>张飘尹</t>
  </si>
  <si>
    <t>13014001724</t>
  </si>
  <si>
    <t>王映捷</t>
  </si>
  <si>
    <t>13020806115</t>
  </si>
  <si>
    <t>张玉麒</t>
  </si>
  <si>
    <t>13020806310</t>
  </si>
  <si>
    <t>潘彦卉</t>
  </si>
  <si>
    <t>13020802214</t>
  </si>
  <si>
    <t>韩明玥</t>
  </si>
  <si>
    <t>13014001824</t>
  </si>
  <si>
    <t>崔丽荣</t>
  </si>
  <si>
    <t>13020803009</t>
  </si>
  <si>
    <t>续金</t>
  </si>
  <si>
    <t>13013501826</t>
  </si>
  <si>
    <t>郜香</t>
  </si>
  <si>
    <t>13030103127</t>
  </si>
  <si>
    <t>邹玉滢</t>
  </si>
  <si>
    <t>13020809111</t>
  </si>
  <si>
    <t>杨佳乐</t>
  </si>
  <si>
    <t>13020803912</t>
  </si>
  <si>
    <t>黄慧敏</t>
  </si>
  <si>
    <t>13260401716</t>
  </si>
  <si>
    <t>13020807208</t>
  </si>
  <si>
    <t>郭松筠</t>
  </si>
  <si>
    <t>13020807330</t>
  </si>
  <si>
    <t>申佳荣</t>
  </si>
  <si>
    <t>13020805702</t>
  </si>
  <si>
    <t>马荣</t>
  </si>
  <si>
    <t>13020807716</t>
  </si>
  <si>
    <t>付星月</t>
  </si>
  <si>
    <t>13020807822</t>
  </si>
  <si>
    <t>郜晶</t>
  </si>
  <si>
    <t>13013701823</t>
  </si>
  <si>
    <t>张紫薇</t>
  </si>
  <si>
    <t>13020807527</t>
  </si>
  <si>
    <t>曹瑾睿</t>
  </si>
  <si>
    <t>13020803803</t>
  </si>
  <si>
    <t>2023年包头市招募高校毕业生社区民生志愿者服务计划拟录取普通岗位人员名单
（脱贫户、零就业家庭和已参加住院医师规范化培训的医学类高校毕业生）</t>
  </si>
  <si>
    <t>丁玲</t>
  </si>
  <si>
    <t>13020801919</t>
  </si>
  <si>
    <t>卜红芳</t>
  </si>
  <si>
    <t>13013501115</t>
  </si>
  <si>
    <t>马婷玉</t>
  </si>
  <si>
    <t>13020805614</t>
  </si>
  <si>
    <t>云涛如</t>
  </si>
  <si>
    <t>13020806601</t>
  </si>
  <si>
    <t>侯瑞雪</t>
  </si>
  <si>
    <t>13020800723</t>
  </si>
  <si>
    <t>杨青</t>
  </si>
  <si>
    <t>13014001516</t>
  </si>
  <si>
    <t>孙秀荣</t>
  </si>
  <si>
    <t>13260401401</t>
  </si>
  <si>
    <t>银露</t>
  </si>
  <si>
    <t>13013401521</t>
  </si>
  <si>
    <t>张慧珍</t>
  </si>
  <si>
    <t>13260502010</t>
  </si>
  <si>
    <t>刘慧芳</t>
  </si>
  <si>
    <t>13260501806</t>
  </si>
  <si>
    <t>郝政华</t>
  </si>
  <si>
    <t>13013901806</t>
  </si>
  <si>
    <t>陈国栋</t>
  </si>
  <si>
    <t>13013301711</t>
  </si>
  <si>
    <t>杨雅婷</t>
  </si>
  <si>
    <t>13020806416</t>
  </si>
  <si>
    <t>罗嘉欣</t>
  </si>
  <si>
    <t>13260402019</t>
  </si>
  <si>
    <t>义日贵</t>
  </si>
  <si>
    <t>13040600524</t>
  </si>
  <si>
    <t>张文峰</t>
  </si>
  <si>
    <t>33012502825</t>
  </si>
  <si>
    <t>李志花</t>
  </si>
  <si>
    <t>13020806523</t>
  </si>
  <si>
    <t>李科</t>
  </si>
  <si>
    <t>13260403014</t>
  </si>
  <si>
    <t>张艳拽</t>
  </si>
  <si>
    <t>13020802005</t>
  </si>
  <si>
    <t>郭玉龙</t>
  </si>
  <si>
    <t>13260302321</t>
  </si>
  <si>
    <t>朱林林</t>
  </si>
  <si>
    <t>13013902717</t>
  </si>
  <si>
    <t>马海云</t>
  </si>
  <si>
    <t>13250103014</t>
  </si>
  <si>
    <t>高菲</t>
  </si>
  <si>
    <t>13020806811</t>
  </si>
  <si>
    <t>王学飞</t>
  </si>
  <si>
    <t>13020806012</t>
  </si>
  <si>
    <t>高星宇</t>
  </si>
  <si>
    <t>13260400215</t>
  </si>
  <si>
    <t>代苏日古嘎</t>
  </si>
  <si>
    <t>13230701809</t>
  </si>
  <si>
    <t>刘鑫宇</t>
  </si>
  <si>
    <t>13020806926</t>
  </si>
  <si>
    <t>刘春燕</t>
  </si>
  <si>
    <t>13020804218</t>
  </si>
  <si>
    <t>温宇婷</t>
  </si>
  <si>
    <t>13020804113</t>
  </si>
  <si>
    <t>杨璐璐</t>
  </si>
  <si>
    <t>13020806308</t>
  </si>
  <si>
    <t>渠双琪</t>
  </si>
  <si>
    <t>13014101519</t>
  </si>
  <si>
    <t>李嘉鑫</t>
  </si>
  <si>
    <t>13020803429</t>
  </si>
  <si>
    <t>王伊楠</t>
  </si>
  <si>
    <t>13210204014</t>
  </si>
  <si>
    <t>温静</t>
  </si>
  <si>
    <t>13260301907</t>
  </si>
  <si>
    <t>续斌杰</t>
  </si>
  <si>
    <t>13013702024</t>
  </si>
  <si>
    <t>梁天娇</t>
  </si>
  <si>
    <t>13020808703</t>
  </si>
  <si>
    <t>滕国庆</t>
  </si>
  <si>
    <t>13020807608</t>
  </si>
  <si>
    <t>陈佳圆</t>
  </si>
  <si>
    <t>13230503721</t>
  </si>
  <si>
    <t>王娟</t>
  </si>
  <si>
    <t>13013201829</t>
  </si>
  <si>
    <t>暑霞</t>
  </si>
  <si>
    <t>13230602621</t>
  </si>
  <si>
    <t>武涛</t>
  </si>
  <si>
    <t>13260500707</t>
  </si>
  <si>
    <t>寇蓉</t>
  </si>
  <si>
    <t>13020802330</t>
  </si>
  <si>
    <t>刘海霞</t>
  </si>
  <si>
    <t>13020809018</t>
  </si>
  <si>
    <t>阿娜日</t>
  </si>
  <si>
    <t>13230603801</t>
  </si>
  <si>
    <t>郭培东</t>
  </si>
  <si>
    <t>13260402020</t>
  </si>
  <si>
    <t>赵红梅</t>
  </si>
  <si>
    <t>13013701929</t>
  </si>
  <si>
    <t>于洋</t>
  </si>
  <si>
    <t>13260400213</t>
  </si>
  <si>
    <t>王沈霞</t>
  </si>
  <si>
    <t>13020808106</t>
  </si>
  <si>
    <t>乔佳宇</t>
  </si>
  <si>
    <t>13020807217</t>
  </si>
  <si>
    <t>段月</t>
  </si>
  <si>
    <t>13013400923</t>
  </si>
  <si>
    <t>邓宏伟</t>
  </si>
  <si>
    <t>13040501828</t>
  </si>
  <si>
    <t>刘肖华</t>
  </si>
  <si>
    <t>13013300602</t>
  </si>
  <si>
    <t>苏冉</t>
  </si>
  <si>
    <t>13020800804</t>
  </si>
  <si>
    <t>郝雅琪</t>
  </si>
  <si>
    <t>13020803203</t>
  </si>
  <si>
    <t>刘艳</t>
  </si>
  <si>
    <t>13260500812</t>
  </si>
  <si>
    <t>李海冰</t>
  </si>
  <si>
    <t>13040602716</t>
  </si>
  <si>
    <t>薛波</t>
  </si>
  <si>
    <t>13260401318</t>
  </si>
  <si>
    <t>杜鑫毓</t>
  </si>
  <si>
    <t>13260401613</t>
  </si>
  <si>
    <t>周瑞瑞</t>
  </si>
  <si>
    <t>13020803514</t>
  </si>
  <si>
    <t>王娇</t>
  </si>
  <si>
    <t>13280303826</t>
  </si>
  <si>
    <t>任乐乐</t>
  </si>
  <si>
    <t>13013300519</t>
  </si>
  <si>
    <t>李佳丽</t>
  </si>
  <si>
    <t>13013401010</t>
  </si>
  <si>
    <t>韩晓娟</t>
  </si>
  <si>
    <t>13260402923</t>
  </si>
  <si>
    <t>马晶晶</t>
  </si>
  <si>
    <t>13230600307</t>
  </si>
  <si>
    <t>忻志佳</t>
  </si>
  <si>
    <t>13020803706</t>
  </si>
  <si>
    <t>韩爽</t>
  </si>
  <si>
    <t>13230901022</t>
  </si>
  <si>
    <t>冯雨琪</t>
  </si>
  <si>
    <t>13020806303</t>
  </si>
  <si>
    <t>曾俊</t>
  </si>
  <si>
    <t>13260402011</t>
  </si>
  <si>
    <t>张慧</t>
  </si>
  <si>
    <t>13260500110</t>
  </si>
  <si>
    <t>高小媛</t>
  </si>
  <si>
    <t>13013601903</t>
  </si>
  <si>
    <t>田旭</t>
  </si>
  <si>
    <t>13014100106</t>
  </si>
  <si>
    <t>耿彪</t>
  </si>
  <si>
    <t>13230601214</t>
  </si>
  <si>
    <t>吴明慧</t>
  </si>
  <si>
    <t>13014000711</t>
  </si>
  <si>
    <t>冀鹏慧</t>
  </si>
  <si>
    <t>13260500820</t>
  </si>
  <si>
    <t>薛茹</t>
  </si>
  <si>
    <t>13013900528</t>
  </si>
  <si>
    <t>樊思怡</t>
  </si>
  <si>
    <t>13020803802</t>
  </si>
  <si>
    <t>李元绪</t>
  </si>
  <si>
    <t>13020806804</t>
  </si>
  <si>
    <t>谷丰</t>
  </si>
  <si>
    <t>13020803424</t>
  </si>
  <si>
    <t>刘小红</t>
  </si>
  <si>
    <t>13013800706</t>
  </si>
  <si>
    <t>郭培培</t>
  </si>
  <si>
    <t>13013801615</t>
  </si>
  <si>
    <t>张志伟</t>
  </si>
  <si>
    <t>13230603225</t>
  </si>
  <si>
    <t>任新新</t>
  </si>
  <si>
    <t>13230600621</t>
  </si>
  <si>
    <t>付巧燕</t>
  </si>
  <si>
    <t>13020803210</t>
  </si>
  <si>
    <t>董乐</t>
  </si>
  <si>
    <t>13020804825</t>
  </si>
  <si>
    <t>吕浩哲</t>
  </si>
  <si>
    <t>13014002225</t>
  </si>
  <si>
    <t>闫静</t>
  </si>
  <si>
    <t>13020808301</t>
  </si>
  <si>
    <t>何立姐</t>
  </si>
  <si>
    <t>33020809906</t>
  </si>
  <si>
    <t>王小玲</t>
  </si>
  <si>
    <t>13230901906</t>
  </si>
  <si>
    <t>李车力木格</t>
  </si>
  <si>
    <t>13230802625</t>
  </si>
  <si>
    <t>李佳乐</t>
  </si>
  <si>
    <t>13260302524</t>
  </si>
  <si>
    <t>刘佳璐</t>
  </si>
  <si>
    <t>13020802829</t>
  </si>
  <si>
    <t>沈倩</t>
  </si>
  <si>
    <t>13014101404</t>
  </si>
  <si>
    <t>单世鹏</t>
  </si>
  <si>
    <t>13040801508</t>
  </si>
  <si>
    <t>宋嘉欣</t>
  </si>
  <si>
    <t>13013201707</t>
  </si>
  <si>
    <t>白佳音</t>
  </si>
  <si>
    <t>13020801728</t>
  </si>
  <si>
    <t>贾龙女</t>
  </si>
  <si>
    <t>13020808829</t>
  </si>
  <si>
    <t>宋佳</t>
  </si>
  <si>
    <t>13013300305</t>
  </si>
  <si>
    <t>崔雪</t>
  </si>
  <si>
    <t>13220402801</t>
  </si>
  <si>
    <t>樊志贤</t>
  </si>
  <si>
    <t>13013801206</t>
  </si>
  <si>
    <t>13013402305</t>
  </si>
  <si>
    <t>王文琪</t>
  </si>
  <si>
    <t>13041003427</t>
  </si>
  <si>
    <t>郭乐</t>
  </si>
  <si>
    <t>13260303022</t>
  </si>
  <si>
    <t>侯树英</t>
  </si>
  <si>
    <t>13020804905</t>
  </si>
  <si>
    <t>参斯尔</t>
  </si>
  <si>
    <t>13040601516</t>
  </si>
  <si>
    <t>牛飞</t>
  </si>
  <si>
    <t>13020803609</t>
  </si>
  <si>
    <t>康凯</t>
  </si>
  <si>
    <t>13260401121</t>
  </si>
  <si>
    <t>郭燕霞</t>
  </si>
  <si>
    <t>13020808515</t>
  </si>
  <si>
    <t>其力格尔</t>
  </si>
  <si>
    <t>13040701505</t>
  </si>
  <si>
    <t>兰彦玲</t>
  </si>
  <si>
    <t>13013601223</t>
  </si>
  <si>
    <t>郭小燕</t>
  </si>
  <si>
    <t>13020807715</t>
  </si>
  <si>
    <t>张永丽</t>
  </si>
  <si>
    <t>13230802013</t>
  </si>
  <si>
    <t>杨丽娜</t>
  </si>
  <si>
    <t>33020809903</t>
  </si>
  <si>
    <t>曹珍珍</t>
  </si>
  <si>
    <t>13260302122</t>
  </si>
  <si>
    <t>王淑青</t>
  </si>
  <si>
    <t>13013800727</t>
  </si>
  <si>
    <t>刘旋</t>
  </si>
  <si>
    <t>13013301409</t>
  </si>
  <si>
    <t>郭仙玲</t>
  </si>
  <si>
    <t>13013801013</t>
  </si>
  <si>
    <t>周燕青</t>
  </si>
  <si>
    <t>13020805707</t>
  </si>
  <si>
    <t>秦毅</t>
  </si>
  <si>
    <t>13014100321</t>
  </si>
  <si>
    <t>13020802304</t>
  </si>
  <si>
    <t>娜仁图亚</t>
  </si>
  <si>
    <t>13230700923</t>
  </si>
  <si>
    <t>王旭娇</t>
  </si>
  <si>
    <t>13020803426</t>
  </si>
  <si>
    <t>苏日塔拉图</t>
  </si>
  <si>
    <t>13230800724</t>
  </si>
  <si>
    <t>阿润</t>
  </si>
  <si>
    <t>13230702123</t>
  </si>
  <si>
    <t>王欢</t>
  </si>
  <si>
    <t>13013501306</t>
  </si>
  <si>
    <t>魏越超</t>
  </si>
  <si>
    <t>13020804310</t>
  </si>
  <si>
    <t>李书渊</t>
  </si>
  <si>
    <t>13020802709</t>
  </si>
  <si>
    <t>樊琼</t>
  </si>
  <si>
    <t>13260401428</t>
  </si>
  <si>
    <t>张茹</t>
  </si>
  <si>
    <t>13230603519</t>
  </si>
  <si>
    <t>张薛楠</t>
  </si>
  <si>
    <t>13260502023</t>
  </si>
  <si>
    <t>丛广健</t>
  </si>
  <si>
    <t>13230601906</t>
  </si>
  <si>
    <t>杨立君</t>
  </si>
  <si>
    <t>13013300712</t>
  </si>
  <si>
    <t>海日罕</t>
  </si>
  <si>
    <t>13230802922</t>
  </si>
  <si>
    <t>冯昊楠</t>
  </si>
  <si>
    <t>13020808419</t>
  </si>
  <si>
    <t>李娅菲</t>
  </si>
  <si>
    <t>13013201404</t>
  </si>
  <si>
    <t>师振华</t>
  </si>
  <si>
    <t>13260500301</t>
  </si>
  <si>
    <t>胡青林</t>
  </si>
  <si>
    <t>13220600817</t>
  </si>
  <si>
    <t>套格斯</t>
  </si>
  <si>
    <t>13230600808</t>
  </si>
  <si>
    <t>南丁</t>
  </si>
  <si>
    <t>13013500504</t>
  </si>
  <si>
    <t>张译丹</t>
  </si>
  <si>
    <t>13020800918</t>
  </si>
  <si>
    <t>李蒙</t>
  </si>
  <si>
    <t>13013501715</t>
  </si>
  <si>
    <t>王秀杰</t>
  </si>
  <si>
    <t>13230702521</t>
  </si>
  <si>
    <t>乌日罕</t>
  </si>
  <si>
    <t>13040700404</t>
  </si>
  <si>
    <t>张金霞</t>
  </si>
  <si>
    <t>13014100605</t>
  </si>
  <si>
    <t>梁文双</t>
  </si>
  <si>
    <t>13260501220</t>
  </si>
  <si>
    <t>胜利</t>
  </si>
  <si>
    <t>13014102316</t>
  </si>
  <si>
    <t>徐彤</t>
  </si>
  <si>
    <t>13020804930</t>
  </si>
  <si>
    <t>孟永琴</t>
  </si>
  <si>
    <t>13260302609</t>
  </si>
  <si>
    <t>任静</t>
  </si>
  <si>
    <t>13020808209</t>
  </si>
  <si>
    <t>2023年包头市招募高校毕业生社区民生志愿者服务计划蒙汉兼通岗位拟录取人员名单
（普通类考生）</t>
  </si>
  <si>
    <t>赵红艳</t>
  </si>
  <si>
    <t>23012201419</t>
  </si>
  <si>
    <t>社区民生（兼通蒙古语言文字岗位）</t>
  </si>
  <si>
    <t>王宁进</t>
  </si>
  <si>
    <t>23230202210</t>
  </si>
  <si>
    <t>多丽雅</t>
  </si>
  <si>
    <t>23020809709</t>
  </si>
  <si>
    <t>23041102128</t>
  </si>
  <si>
    <t>百海日罕</t>
  </si>
  <si>
    <t>23230201713</t>
  </si>
  <si>
    <t>宏宏</t>
  </si>
  <si>
    <t>23230200412</t>
  </si>
  <si>
    <t>美娟</t>
  </si>
  <si>
    <t>23220702111</t>
  </si>
  <si>
    <t>2023年包头市招募高校毕业生社区民生志愿者服务计划蒙汉兼通岗位拟录取人员名单
（脱贫户、零就业家庭和已参加住院医师规范化培训的医学类高校毕业生）</t>
  </si>
  <si>
    <t>吉如和</t>
  </si>
  <si>
    <t>23012200724</t>
  </si>
  <si>
    <t>丽丽</t>
  </si>
  <si>
    <t>23230201611</t>
  </si>
  <si>
    <t>大巴拉杆</t>
  </si>
  <si>
    <t>23230201210</t>
  </si>
  <si>
    <t>白天明</t>
  </si>
  <si>
    <t>23012200428</t>
  </si>
  <si>
    <t>乌云</t>
  </si>
  <si>
    <t>23020809628</t>
  </si>
  <si>
    <t>乌云曹都</t>
  </si>
  <si>
    <t>23012200918</t>
  </si>
  <si>
    <t>乌英嘎</t>
  </si>
  <si>
    <t>23041102211</t>
  </si>
  <si>
    <t>2023年包头市招募高校毕业生社区民生志愿者服务计划普通岗位拟录取人员名单
（边境普通类考生）</t>
  </si>
  <si>
    <t>王晓丽</t>
  </si>
  <si>
    <t>13013702606</t>
  </si>
  <si>
    <t>张虹</t>
  </si>
  <si>
    <t>13020805424</t>
  </si>
  <si>
    <t>姚晓冬</t>
  </si>
  <si>
    <t>13020805627</t>
  </si>
  <si>
    <t>王思懿</t>
  </si>
  <si>
    <t>33012502822</t>
  </si>
  <si>
    <t>李鑫</t>
  </si>
  <si>
    <t>13014100116</t>
  </si>
  <si>
    <t>康怡</t>
  </si>
  <si>
    <t>13014001109</t>
  </si>
  <si>
    <t>安子健</t>
  </si>
  <si>
    <t>13013500817</t>
  </si>
  <si>
    <t>张玉珍</t>
  </si>
  <si>
    <t>13020808530</t>
  </si>
  <si>
    <t>张佳俊</t>
  </si>
  <si>
    <t>13020808821</t>
  </si>
  <si>
    <t>王文博</t>
  </si>
  <si>
    <t>13013601124</t>
  </si>
  <si>
    <t>姚唯</t>
  </si>
  <si>
    <t>13020801227</t>
  </si>
  <si>
    <t>邵慧洁</t>
  </si>
  <si>
    <t>13020804222</t>
  </si>
  <si>
    <t>仝文杰</t>
  </si>
  <si>
    <t>13013801622</t>
  </si>
  <si>
    <t>闫晓旭</t>
  </si>
  <si>
    <t>13012501114</t>
  </si>
  <si>
    <t>李燕</t>
  </si>
  <si>
    <t>13013400317</t>
  </si>
  <si>
    <t>田国兴</t>
  </si>
  <si>
    <t>13020808830</t>
  </si>
  <si>
    <t>安泽萱</t>
  </si>
  <si>
    <t>13020807913</t>
  </si>
  <si>
    <t>李雪容</t>
  </si>
  <si>
    <t>13020805017</t>
  </si>
  <si>
    <t>张珍</t>
  </si>
  <si>
    <t>13020801825</t>
  </si>
  <si>
    <t>毛润超</t>
  </si>
  <si>
    <t>13020801808</t>
  </si>
  <si>
    <t>冯悦</t>
  </si>
  <si>
    <t>13020807912</t>
  </si>
  <si>
    <t>梁静</t>
  </si>
  <si>
    <t>13020801711</t>
  </si>
  <si>
    <t>娜日娜</t>
  </si>
  <si>
    <t>13014001928</t>
  </si>
  <si>
    <t>白美玲</t>
  </si>
  <si>
    <t>13013801910</t>
  </si>
  <si>
    <t>多兰</t>
  </si>
  <si>
    <t>13013400201</t>
  </si>
  <si>
    <t>刘菁楠</t>
  </si>
  <si>
    <t>13041000619</t>
  </si>
  <si>
    <t>13014001619</t>
  </si>
  <si>
    <t>李佳慧</t>
  </si>
  <si>
    <t>13013600505</t>
  </si>
  <si>
    <t>周旭</t>
  </si>
  <si>
    <t>13020804501</t>
  </si>
  <si>
    <t>郭蓉</t>
  </si>
  <si>
    <t>13020807222</t>
  </si>
  <si>
    <t>2023年包头市招募高校毕业生社区民生志愿者服务计划拟录取边境普通岗位人员名单
（脱贫户、零就业家庭和已参加住院医师规范化培训的医学类高校毕业生）</t>
  </si>
  <si>
    <t>温都苏</t>
  </si>
  <si>
    <t>13020803119</t>
  </si>
  <si>
    <t>乔志杰</t>
  </si>
  <si>
    <t>13013601012</t>
  </si>
  <si>
    <t>郝晓璐</t>
  </si>
  <si>
    <t>13013200828</t>
  </si>
  <si>
    <t>2023年包头市招募高校毕业生社区民生志愿者服务计划边境蒙汉兼通岗位拟录取人员名单
（脱贫户、零就业家庭和已参加住院医师规范化培训的医学类高校毕业生）</t>
  </si>
  <si>
    <t>其布日哈斯</t>
  </si>
  <si>
    <t>23041102418</t>
  </si>
  <si>
    <t>安澈力格尔</t>
  </si>
  <si>
    <t>23020809602</t>
  </si>
  <si>
    <t>好日娃</t>
  </si>
  <si>
    <t>23041102704</t>
  </si>
  <si>
    <t>阿力玛</t>
  </si>
  <si>
    <t>23012200625</t>
  </si>
  <si>
    <t>其乐格日</t>
  </si>
  <si>
    <t>23012201212</t>
  </si>
  <si>
    <t>23020809704</t>
  </si>
  <si>
    <t>巴达尔</t>
  </si>
  <si>
    <t>23041101518</t>
  </si>
  <si>
    <t>孙那日苏</t>
  </si>
  <si>
    <t>23220702408</t>
  </si>
  <si>
    <t>其乐莫格</t>
  </si>
  <si>
    <t>23041102108</t>
  </si>
  <si>
    <t>朝鲁嘎日</t>
  </si>
  <si>
    <t>23012200829</t>
  </si>
  <si>
    <t>苏都汗</t>
  </si>
  <si>
    <t>23012201009</t>
  </si>
  <si>
    <t>乌云宝力高</t>
  </si>
  <si>
    <t>23041102118</t>
  </si>
  <si>
    <t>新华</t>
  </si>
  <si>
    <t>23012200405</t>
  </si>
  <si>
    <t>署娟</t>
  </si>
  <si>
    <t>23012202123</t>
  </si>
  <si>
    <t>呼斯冷</t>
  </si>
  <si>
    <t>23230200601</t>
  </si>
  <si>
    <t>意如晗</t>
  </si>
  <si>
    <t>23041102623</t>
  </si>
  <si>
    <t>玉荣</t>
  </si>
  <si>
    <t>23230202401</t>
  </si>
  <si>
    <t>韩英明</t>
  </si>
  <si>
    <t>23230202812</t>
  </si>
  <si>
    <t>张树芹</t>
  </si>
  <si>
    <t>23012201625</t>
  </si>
  <si>
    <t>额尔敦乌英嘎</t>
  </si>
  <si>
    <t>23230202402</t>
  </si>
  <si>
    <t>建国</t>
  </si>
  <si>
    <t>23012201610</t>
  </si>
  <si>
    <t>乌伦赛</t>
  </si>
  <si>
    <t>23290102219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</si>
</sst>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8"/>
      <name val="方正小标宋简体"/>
      <charset val="134"/>
    </font>
    <font>
      <b/>
      <sz val="10"/>
      <name val="宋体"/>
      <charset val="134"/>
    </font>
    <font>
      <sz val="10"/>
      <name val="宋体"/>
      <charset val="134"/>
      <scheme val="minor"/>
    </font>
    <font>
      <sz val="10"/>
      <name val="宋体"/>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3">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NumberFormat="1" applyFill="1" applyBorder="1" applyAlignment="1">
      <alignment horizontal="center" vertical="center"/>
    </xf>
    <xf numFmtId="0" fontId="4" fillId="0" borderId="1" xfId="0" applyFont="1" applyBorder="1" applyAlignment="1">
      <alignment horizontal="center" vertical="center" wrapText="1"/>
    </xf>
    <xf numFmtId="0" fontId="0" fillId="0" borderId="1" xfId="0" applyNumberFormat="1" applyFill="1" applyBorder="1" applyAlignment="1">
      <alignment horizontal="center" vertical="center"/>
    </xf>
    <xf numFmtId="0" fontId="1" fillId="0" borderId="0" xfId="0" applyFont="1" applyFill="1"/>
    <xf numFmtId="0" fontId="4" fillId="0" borderId="1" xfId="0" applyFont="1" applyFill="1" applyBorder="1" applyAlignment="1">
      <alignment horizontal="center" vertical="center" wrapText="1"/>
    </xf>
    <xf numFmtId="0" fontId="0" fillId="0" borderId="1" xfId="0" applyNumberFormat="1" applyFill="1" applyBorder="1" applyAlignment="1">
      <alignment horizontal="center" vertical="center"/>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NumberFormat="1" applyFont="1" applyBorder="1" applyAlignment="1">
      <alignment horizontal="center" vertical="center"/>
    </xf>
    <xf numFmtId="0" fontId="4" fillId="0" borderId="1" xfId="0" applyFont="1" applyFill="1" applyBorder="1" applyAlignment="1">
      <alignment horizontal="center" vertical="center" wrapText="1"/>
    </xf>
    <xf numFmtId="0" fontId="0" fillId="0" borderId="0" xfId="0" applyFill="1"/>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1" xfId="0" applyNumberFormat="1" applyFont="1" applyFill="1" applyBorder="1" applyAlignment="1" quotePrefix="1">
      <alignment horizontal="center" vertical="center"/>
    </xf>
    <xf numFmtId="0" fontId="0" fillId="0" borderId="1" xfId="0" applyNumberFormat="1" applyFill="1" applyBorder="1" applyAlignment="1" quotePrefix="1">
      <alignment horizontal="center" vertical="center"/>
    </xf>
    <xf numFmtId="0" fontId="0" fillId="0" borderId="1" xfId="0" applyNumberFormat="1" applyFill="1" applyBorder="1" applyAlignment="1" quotePrefix="1">
      <alignment horizontal="center" vertical="center"/>
    </xf>
    <xf numFmtId="0" fontId="0" fillId="0" borderId="1" xfId="0" applyNumberForma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6"/>
  <sheetViews>
    <sheetView topLeftCell="A421" workbookViewId="0">
      <selection activeCell="I438" sqref="I438"/>
    </sheetView>
  </sheetViews>
  <sheetFormatPr defaultColWidth="9" defaultRowHeight="13.5" outlineLevelCol="6"/>
  <cols>
    <col min="1" max="6" width="15.625" style="20" customWidth="1"/>
    <col min="7" max="7" width="30.625" style="20" customWidth="1"/>
    <col min="8" max="16384" width="9" style="20"/>
  </cols>
  <sheetData>
    <row r="1" ht="60" customHeight="1" spans="1:7">
      <c r="A1" s="12" t="s">
        <v>0</v>
      </c>
      <c r="B1" s="12"/>
      <c r="C1" s="12"/>
      <c r="D1" s="12"/>
      <c r="E1" s="12"/>
      <c r="F1" s="12"/>
      <c r="G1" s="12"/>
    </row>
    <row r="2" ht="30" customHeight="1" spans="1:7">
      <c r="A2" s="13" t="s">
        <v>1</v>
      </c>
      <c r="B2" s="13" t="s">
        <v>2</v>
      </c>
      <c r="C2" s="13" t="s">
        <v>3</v>
      </c>
      <c r="D2" s="13" t="s">
        <v>4</v>
      </c>
      <c r="E2" s="13" t="s">
        <v>5</v>
      </c>
      <c r="F2" s="13" t="s">
        <v>6</v>
      </c>
      <c r="G2" s="13" t="s">
        <v>7</v>
      </c>
    </row>
    <row r="3" ht="30" customHeight="1" spans="1:7">
      <c r="A3" s="21">
        <v>1</v>
      </c>
      <c r="B3" s="23" t="s">
        <v>8</v>
      </c>
      <c r="C3" s="23" t="s">
        <v>9</v>
      </c>
      <c r="D3" s="23" t="s">
        <v>10</v>
      </c>
      <c r="E3" s="23" t="s">
        <v>11</v>
      </c>
      <c r="F3" s="22">
        <v>118.22</v>
      </c>
      <c r="G3" s="23" t="s">
        <v>12</v>
      </c>
    </row>
    <row r="4" ht="30" customHeight="1" spans="1:7">
      <c r="A4" s="21">
        <v>2</v>
      </c>
      <c r="B4" s="23" t="s">
        <v>13</v>
      </c>
      <c r="C4" s="23" t="s">
        <v>9</v>
      </c>
      <c r="D4" s="23" t="s">
        <v>14</v>
      </c>
      <c r="E4" s="23" t="s">
        <v>15</v>
      </c>
      <c r="F4" s="22">
        <v>117.42</v>
      </c>
      <c r="G4" s="23" t="s">
        <v>12</v>
      </c>
    </row>
    <row r="5" ht="30" customHeight="1" spans="1:7">
      <c r="A5" s="21">
        <v>3</v>
      </c>
      <c r="B5" s="23" t="s">
        <v>16</v>
      </c>
      <c r="C5" s="23" t="s">
        <v>9</v>
      </c>
      <c r="D5" s="23" t="s">
        <v>14</v>
      </c>
      <c r="E5" s="23" t="s">
        <v>17</v>
      </c>
      <c r="F5" s="22">
        <v>115.52</v>
      </c>
      <c r="G5" s="23" t="s">
        <v>12</v>
      </c>
    </row>
    <row r="6" ht="30" customHeight="1" spans="1:7">
      <c r="A6" s="21">
        <v>4</v>
      </c>
      <c r="B6" s="23" t="s">
        <v>18</v>
      </c>
      <c r="C6" s="23" t="s">
        <v>9</v>
      </c>
      <c r="D6" s="23" t="s">
        <v>14</v>
      </c>
      <c r="E6" s="23" t="s">
        <v>19</v>
      </c>
      <c r="F6" s="22">
        <v>115.14</v>
      </c>
      <c r="G6" s="23" t="s">
        <v>12</v>
      </c>
    </row>
    <row r="7" ht="30" customHeight="1" spans="1:7">
      <c r="A7" s="21">
        <v>5</v>
      </c>
      <c r="B7" s="23" t="s">
        <v>20</v>
      </c>
      <c r="C7" s="23" t="s">
        <v>9</v>
      </c>
      <c r="D7" s="23" t="s">
        <v>14</v>
      </c>
      <c r="E7" s="23" t="s">
        <v>21</v>
      </c>
      <c r="F7" s="22">
        <v>115.08</v>
      </c>
      <c r="G7" s="23" t="s">
        <v>12</v>
      </c>
    </row>
    <row r="8" ht="30" customHeight="1" spans="1:7">
      <c r="A8" s="21">
        <v>6</v>
      </c>
      <c r="B8" s="23" t="s">
        <v>22</v>
      </c>
      <c r="C8" s="23" t="s">
        <v>23</v>
      </c>
      <c r="D8" s="23" t="s">
        <v>10</v>
      </c>
      <c r="E8" s="23" t="s">
        <v>24</v>
      </c>
      <c r="F8" s="22">
        <v>114.66</v>
      </c>
      <c r="G8" s="23" t="s">
        <v>12</v>
      </c>
    </row>
    <row r="9" ht="30" customHeight="1" spans="1:7">
      <c r="A9" s="21">
        <v>7</v>
      </c>
      <c r="B9" s="23" t="s">
        <v>25</v>
      </c>
      <c r="C9" s="23" t="s">
        <v>9</v>
      </c>
      <c r="D9" s="23" t="s">
        <v>14</v>
      </c>
      <c r="E9" s="23" t="s">
        <v>26</v>
      </c>
      <c r="F9" s="22">
        <v>114.06</v>
      </c>
      <c r="G9" s="23" t="s">
        <v>12</v>
      </c>
    </row>
    <row r="10" ht="30" customHeight="1" spans="1:7">
      <c r="A10" s="21">
        <v>8</v>
      </c>
      <c r="B10" s="23" t="s">
        <v>27</v>
      </c>
      <c r="C10" s="23" t="s">
        <v>23</v>
      </c>
      <c r="D10" s="23" t="s">
        <v>14</v>
      </c>
      <c r="E10" s="23" t="s">
        <v>28</v>
      </c>
      <c r="F10" s="22">
        <v>113.92</v>
      </c>
      <c r="G10" s="23" t="s">
        <v>12</v>
      </c>
    </row>
    <row r="11" ht="30" customHeight="1" spans="1:7">
      <c r="A11" s="21">
        <v>9</v>
      </c>
      <c r="B11" s="23" t="s">
        <v>29</v>
      </c>
      <c r="C11" s="23" t="s">
        <v>9</v>
      </c>
      <c r="D11" s="23" t="s">
        <v>14</v>
      </c>
      <c r="E11" s="23" t="s">
        <v>30</v>
      </c>
      <c r="F11" s="22">
        <v>112.2</v>
      </c>
      <c r="G11" s="23" t="s">
        <v>12</v>
      </c>
    </row>
    <row r="12" ht="30" customHeight="1" spans="1:7">
      <c r="A12" s="21">
        <v>10</v>
      </c>
      <c r="B12" s="23" t="s">
        <v>31</v>
      </c>
      <c r="C12" s="23" t="s">
        <v>9</v>
      </c>
      <c r="D12" s="23" t="s">
        <v>10</v>
      </c>
      <c r="E12" s="23" t="s">
        <v>32</v>
      </c>
      <c r="F12" s="22">
        <v>112.18</v>
      </c>
      <c r="G12" s="23" t="s">
        <v>12</v>
      </c>
    </row>
    <row r="13" ht="30" customHeight="1" spans="1:7">
      <c r="A13" s="21">
        <v>11</v>
      </c>
      <c r="B13" s="23" t="s">
        <v>33</v>
      </c>
      <c r="C13" s="23" t="s">
        <v>9</v>
      </c>
      <c r="D13" s="23" t="s">
        <v>14</v>
      </c>
      <c r="E13" s="23" t="s">
        <v>34</v>
      </c>
      <c r="F13" s="22">
        <v>112.16</v>
      </c>
      <c r="G13" s="23" t="s">
        <v>12</v>
      </c>
    </row>
    <row r="14" ht="30" customHeight="1" spans="1:7">
      <c r="A14" s="21">
        <v>12</v>
      </c>
      <c r="B14" s="23" t="s">
        <v>35</v>
      </c>
      <c r="C14" s="23" t="s">
        <v>9</v>
      </c>
      <c r="D14" s="23" t="s">
        <v>10</v>
      </c>
      <c r="E14" s="23" t="s">
        <v>36</v>
      </c>
      <c r="F14" s="22">
        <v>112.02</v>
      </c>
      <c r="G14" s="23" t="s">
        <v>12</v>
      </c>
    </row>
    <row r="15" ht="30" customHeight="1" spans="1:7">
      <c r="A15" s="21">
        <v>13</v>
      </c>
      <c r="B15" s="23" t="s">
        <v>37</v>
      </c>
      <c r="C15" s="23" t="s">
        <v>9</v>
      </c>
      <c r="D15" s="23" t="s">
        <v>14</v>
      </c>
      <c r="E15" s="23" t="s">
        <v>38</v>
      </c>
      <c r="F15" s="22">
        <v>112</v>
      </c>
      <c r="G15" s="23" t="s">
        <v>12</v>
      </c>
    </row>
    <row r="16" ht="30" customHeight="1" spans="1:7">
      <c r="A16" s="21">
        <v>14</v>
      </c>
      <c r="B16" s="23" t="s">
        <v>39</v>
      </c>
      <c r="C16" s="23" t="s">
        <v>9</v>
      </c>
      <c r="D16" s="23" t="s">
        <v>14</v>
      </c>
      <c r="E16" s="23" t="s">
        <v>40</v>
      </c>
      <c r="F16" s="22">
        <v>111.1</v>
      </c>
      <c r="G16" s="23" t="s">
        <v>12</v>
      </c>
    </row>
    <row r="17" ht="30" customHeight="1" spans="1:7">
      <c r="A17" s="21">
        <v>15</v>
      </c>
      <c r="B17" s="23" t="s">
        <v>41</v>
      </c>
      <c r="C17" s="23" t="s">
        <v>9</v>
      </c>
      <c r="D17" s="23" t="s">
        <v>10</v>
      </c>
      <c r="E17" s="23" t="s">
        <v>42</v>
      </c>
      <c r="F17" s="22">
        <v>110.96</v>
      </c>
      <c r="G17" s="23" t="s">
        <v>12</v>
      </c>
    </row>
    <row r="18" ht="30" customHeight="1" spans="1:7">
      <c r="A18" s="21">
        <v>16</v>
      </c>
      <c r="B18" s="23" t="s">
        <v>43</v>
      </c>
      <c r="C18" s="23" t="s">
        <v>9</v>
      </c>
      <c r="D18" s="23" t="s">
        <v>14</v>
      </c>
      <c r="E18" s="23" t="s">
        <v>44</v>
      </c>
      <c r="F18" s="22">
        <v>110.78</v>
      </c>
      <c r="G18" s="23" t="s">
        <v>12</v>
      </c>
    </row>
    <row r="19" ht="30" customHeight="1" spans="1:7">
      <c r="A19" s="21">
        <v>17</v>
      </c>
      <c r="B19" s="23" t="s">
        <v>45</v>
      </c>
      <c r="C19" s="23" t="s">
        <v>23</v>
      </c>
      <c r="D19" s="23" t="s">
        <v>10</v>
      </c>
      <c r="E19" s="23" t="s">
        <v>46</v>
      </c>
      <c r="F19" s="22">
        <v>110.4</v>
      </c>
      <c r="G19" s="23" t="s">
        <v>12</v>
      </c>
    </row>
    <row r="20" ht="30" customHeight="1" spans="1:7">
      <c r="A20" s="21">
        <v>18</v>
      </c>
      <c r="B20" s="23" t="s">
        <v>47</v>
      </c>
      <c r="C20" s="23" t="s">
        <v>23</v>
      </c>
      <c r="D20" s="23" t="s">
        <v>14</v>
      </c>
      <c r="E20" s="23" t="s">
        <v>48</v>
      </c>
      <c r="F20" s="22">
        <v>110.14</v>
      </c>
      <c r="G20" s="23" t="s">
        <v>12</v>
      </c>
    </row>
    <row r="21" ht="30" customHeight="1" spans="1:7">
      <c r="A21" s="21">
        <v>19</v>
      </c>
      <c r="B21" s="23" t="s">
        <v>49</v>
      </c>
      <c r="C21" s="23" t="s">
        <v>9</v>
      </c>
      <c r="D21" s="23" t="s">
        <v>14</v>
      </c>
      <c r="E21" s="23" t="s">
        <v>50</v>
      </c>
      <c r="F21" s="22">
        <v>110.12</v>
      </c>
      <c r="G21" s="23" t="s">
        <v>12</v>
      </c>
    </row>
    <row r="22" ht="30" customHeight="1" spans="1:7">
      <c r="A22" s="21">
        <v>20</v>
      </c>
      <c r="B22" s="23" t="s">
        <v>51</v>
      </c>
      <c r="C22" s="23" t="s">
        <v>9</v>
      </c>
      <c r="D22" s="23" t="s">
        <v>14</v>
      </c>
      <c r="E22" s="23" t="s">
        <v>52</v>
      </c>
      <c r="F22" s="22">
        <v>110.06</v>
      </c>
      <c r="G22" s="23" t="s">
        <v>12</v>
      </c>
    </row>
    <row r="23" ht="30" customHeight="1" spans="1:7">
      <c r="A23" s="21">
        <v>21</v>
      </c>
      <c r="B23" s="23" t="s">
        <v>53</v>
      </c>
      <c r="C23" s="23" t="s">
        <v>9</v>
      </c>
      <c r="D23" s="23" t="s">
        <v>14</v>
      </c>
      <c r="E23" s="23" t="s">
        <v>54</v>
      </c>
      <c r="F23" s="22">
        <v>109.86</v>
      </c>
      <c r="G23" s="23" t="s">
        <v>12</v>
      </c>
    </row>
    <row r="24" ht="30" customHeight="1" spans="1:7">
      <c r="A24" s="21">
        <v>22</v>
      </c>
      <c r="B24" s="23" t="s">
        <v>55</v>
      </c>
      <c r="C24" s="23" t="s">
        <v>23</v>
      </c>
      <c r="D24" s="23" t="s">
        <v>14</v>
      </c>
      <c r="E24" s="23" t="s">
        <v>56</v>
      </c>
      <c r="F24" s="22">
        <v>109.84</v>
      </c>
      <c r="G24" s="23" t="s">
        <v>12</v>
      </c>
    </row>
    <row r="25" ht="30" customHeight="1" spans="1:7">
      <c r="A25" s="21">
        <v>23</v>
      </c>
      <c r="B25" s="23" t="s">
        <v>57</v>
      </c>
      <c r="C25" s="23" t="s">
        <v>23</v>
      </c>
      <c r="D25" s="23" t="s">
        <v>14</v>
      </c>
      <c r="E25" s="23" t="s">
        <v>58</v>
      </c>
      <c r="F25" s="22">
        <v>109.74</v>
      </c>
      <c r="G25" s="23" t="s">
        <v>12</v>
      </c>
    </row>
    <row r="26" ht="30" customHeight="1" spans="1:7">
      <c r="A26" s="21">
        <v>24</v>
      </c>
      <c r="B26" s="23" t="s">
        <v>59</v>
      </c>
      <c r="C26" s="23" t="s">
        <v>9</v>
      </c>
      <c r="D26" s="23" t="s">
        <v>10</v>
      </c>
      <c r="E26" s="23" t="s">
        <v>60</v>
      </c>
      <c r="F26" s="22">
        <v>109.66</v>
      </c>
      <c r="G26" s="23" t="s">
        <v>12</v>
      </c>
    </row>
    <row r="27" ht="30" customHeight="1" spans="1:7">
      <c r="A27" s="21">
        <v>25</v>
      </c>
      <c r="B27" s="23" t="s">
        <v>61</v>
      </c>
      <c r="C27" s="23" t="s">
        <v>9</v>
      </c>
      <c r="D27" s="23" t="s">
        <v>14</v>
      </c>
      <c r="E27" s="23" t="s">
        <v>62</v>
      </c>
      <c r="F27" s="22">
        <v>109.62</v>
      </c>
      <c r="G27" s="23" t="s">
        <v>12</v>
      </c>
    </row>
    <row r="28" ht="30" customHeight="1" spans="1:7">
      <c r="A28" s="21">
        <v>26</v>
      </c>
      <c r="B28" s="23" t="s">
        <v>63</v>
      </c>
      <c r="C28" s="23" t="s">
        <v>9</v>
      </c>
      <c r="D28" s="23" t="s">
        <v>14</v>
      </c>
      <c r="E28" s="23" t="s">
        <v>64</v>
      </c>
      <c r="F28" s="22">
        <v>109.08</v>
      </c>
      <c r="G28" s="23" t="s">
        <v>12</v>
      </c>
    </row>
    <row r="29" ht="30" customHeight="1" spans="1:7">
      <c r="A29" s="21">
        <v>27</v>
      </c>
      <c r="B29" s="23" t="s">
        <v>65</v>
      </c>
      <c r="C29" s="23" t="s">
        <v>9</v>
      </c>
      <c r="D29" s="23" t="s">
        <v>14</v>
      </c>
      <c r="E29" s="23" t="s">
        <v>66</v>
      </c>
      <c r="F29" s="22">
        <v>109.04</v>
      </c>
      <c r="G29" s="23" t="s">
        <v>12</v>
      </c>
    </row>
    <row r="30" ht="30" customHeight="1" spans="1:7">
      <c r="A30" s="21">
        <v>28</v>
      </c>
      <c r="B30" s="23" t="s">
        <v>67</v>
      </c>
      <c r="C30" s="23" t="s">
        <v>9</v>
      </c>
      <c r="D30" s="23" t="s">
        <v>10</v>
      </c>
      <c r="E30" s="23" t="s">
        <v>68</v>
      </c>
      <c r="F30" s="22">
        <v>108.52</v>
      </c>
      <c r="G30" s="23" t="s">
        <v>12</v>
      </c>
    </row>
    <row r="31" ht="30" customHeight="1" spans="1:7">
      <c r="A31" s="21">
        <v>29</v>
      </c>
      <c r="B31" s="23" t="s">
        <v>69</v>
      </c>
      <c r="C31" s="23" t="s">
        <v>23</v>
      </c>
      <c r="D31" s="23" t="s">
        <v>10</v>
      </c>
      <c r="E31" s="23" t="s">
        <v>70</v>
      </c>
      <c r="F31" s="22">
        <v>108.4</v>
      </c>
      <c r="G31" s="23" t="s">
        <v>12</v>
      </c>
    </row>
    <row r="32" ht="30" customHeight="1" spans="1:7">
      <c r="A32" s="21">
        <v>30</v>
      </c>
      <c r="B32" s="23" t="s">
        <v>71</v>
      </c>
      <c r="C32" s="23" t="s">
        <v>9</v>
      </c>
      <c r="D32" s="23" t="s">
        <v>14</v>
      </c>
      <c r="E32" s="23" t="s">
        <v>72</v>
      </c>
      <c r="F32" s="22">
        <v>108.38</v>
      </c>
      <c r="G32" s="23" t="s">
        <v>12</v>
      </c>
    </row>
    <row r="33" ht="30" customHeight="1" spans="1:7">
      <c r="A33" s="21">
        <v>31</v>
      </c>
      <c r="B33" s="23" t="s">
        <v>73</v>
      </c>
      <c r="C33" s="23" t="s">
        <v>9</v>
      </c>
      <c r="D33" s="23" t="s">
        <v>14</v>
      </c>
      <c r="E33" s="23" t="s">
        <v>74</v>
      </c>
      <c r="F33" s="22">
        <v>108.14</v>
      </c>
      <c r="G33" s="23" t="s">
        <v>12</v>
      </c>
    </row>
    <row r="34" ht="30" customHeight="1" spans="1:7">
      <c r="A34" s="21">
        <v>32</v>
      </c>
      <c r="B34" s="23" t="s">
        <v>75</v>
      </c>
      <c r="C34" s="23" t="s">
        <v>9</v>
      </c>
      <c r="D34" s="23" t="s">
        <v>14</v>
      </c>
      <c r="E34" s="23" t="s">
        <v>76</v>
      </c>
      <c r="F34" s="22">
        <v>108.14</v>
      </c>
      <c r="G34" s="23" t="s">
        <v>12</v>
      </c>
    </row>
    <row r="35" ht="30" customHeight="1" spans="1:7">
      <c r="A35" s="21">
        <v>33</v>
      </c>
      <c r="B35" s="23" t="s">
        <v>77</v>
      </c>
      <c r="C35" s="23" t="s">
        <v>9</v>
      </c>
      <c r="D35" s="23" t="s">
        <v>14</v>
      </c>
      <c r="E35" s="23" t="s">
        <v>78</v>
      </c>
      <c r="F35" s="22">
        <v>108.12</v>
      </c>
      <c r="G35" s="23" t="s">
        <v>12</v>
      </c>
    </row>
    <row r="36" ht="30" customHeight="1" spans="1:7">
      <c r="A36" s="21">
        <v>34</v>
      </c>
      <c r="B36" s="23" t="s">
        <v>79</v>
      </c>
      <c r="C36" s="23" t="s">
        <v>23</v>
      </c>
      <c r="D36" s="23" t="s">
        <v>14</v>
      </c>
      <c r="E36" s="23" t="s">
        <v>80</v>
      </c>
      <c r="F36" s="22">
        <v>107.94</v>
      </c>
      <c r="G36" s="23" t="s">
        <v>12</v>
      </c>
    </row>
    <row r="37" ht="30" customHeight="1" spans="1:7">
      <c r="A37" s="21">
        <v>35</v>
      </c>
      <c r="B37" s="23" t="s">
        <v>81</v>
      </c>
      <c r="C37" s="23" t="s">
        <v>9</v>
      </c>
      <c r="D37" s="23" t="s">
        <v>14</v>
      </c>
      <c r="E37" s="23" t="s">
        <v>82</v>
      </c>
      <c r="F37" s="22">
        <v>107.84</v>
      </c>
      <c r="G37" s="23" t="s">
        <v>12</v>
      </c>
    </row>
    <row r="38" ht="30" customHeight="1" spans="1:7">
      <c r="A38" s="21">
        <v>36</v>
      </c>
      <c r="B38" s="23" t="s">
        <v>83</v>
      </c>
      <c r="C38" s="23" t="s">
        <v>23</v>
      </c>
      <c r="D38" s="23" t="s">
        <v>14</v>
      </c>
      <c r="E38" s="23" t="s">
        <v>84</v>
      </c>
      <c r="F38" s="22">
        <v>107.78</v>
      </c>
      <c r="G38" s="23" t="s">
        <v>12</v>
      </c>
    </row>
    <row r="39" ht="30" customHeight="1" spans="1:7">
      <c r="A39" s="21">
        <v>37</v>
      </c>
      <c r="B39" s="23" t="s">
        <v>85</v>
      </c>
      <c r="C39" s="23" t="s">
        <v>9</v>
      </c>
      <c r="D39" s="23" t="s">
        <v>14</v>
      </c>
      <c r="E39" s="23" t="s">
        <v>86</v>
      </c>
      <c r="F39" s="22">
        <v>107.7</v>
      </c>
      <c r="G39" s="23" t="s">
        <v>12</v>
      </c>
    </row>
    <row r="40" ht="30" customHeight="1" spans="1:7">
      <c r="A40" s="21">
        <v>38</v>
      </c>
      <c r="B40" s="23" t="s">
        <v>87</v>
      </c>
      <c r="C40" s="23" t="s">
        <v>9</v>
      </c>
      <c r="D40" s="23" t="s">
        <v>14</v>
      </c>
      <c r="E40" s="23" t="s">
        <v>88</v>
      </c>
      <c r="F40" s="22">
        <v>107.64</v>
      </c>
      <c r="G40" s="23" t="s">
        <v>12</v>
      </c>
    </row>
    <row r="41" ht="30" customHeight="1" spans="1:7">
      <c r="A41" s="21">
        <v>39</v>
      </c>
      <c r="B41" s="23" t="s">
        <v>89</v>
      </c>
      <c r="C41" s="23" t="s">
        <v>9</v>
      </c>
      <c r="D41" s="23" t="s">
        <v>14</v>
      </c>
      <c r="E41" s="23" t="s">
        <v>90</v>
      </c>
      <c r="F41" s="22">
        <v>107.62</v>
      </c>
      <c r="G41" s="23" t="s">
        <v>12</v>
      </c>
    </row>
    <row r="42" ht="30" customHeight="1" spans="1:7">
      <c r="A42" s="21">
        <v>40</v>
      </c>
      <c r="B42" s="23" t="s">
        <v>91</v>
      </c>
      <c r="C42" s="23" t="s">
        <v>9</v>
      </c>
      <c r="D42" s="23" t="s">
        <v>10</v>
      </c>
      <c r="E42" s="23" t="s">
        <v>92</v>
      </c>
      <c r="F42" s="22">
        <v>107.54</v>
      </c>
      <c r="G42" s="23" t="s">
        <v>12</v>
      </c>
    </row>
    <row r="43" ht="30" customHeight="1" spans="1:7">
      <c r="A43" s="21">
        <v>41</v>
      </c>
      <c r="B43" s="23" t="s">
        <v>93</v>
      </c>
      <c r="C43" s="23" t="s">
        <v>23</v>
      </c>
      <c r="D43" s="23" t="s">
        <v>14</v>
      </c>
      <c r="E43" s="23" t="s">
        <v>94</v>
      </c>
      <c r="F43" s="22">
        <v>107.54</v>
      </c>
      <c r="G43" s="23" t="s">
        <v>12</v>
      </c>
    </row>
    <row r="44" ht="30" customHeight="1" spans="1:7">
      <c r="A44" s="21">
        <v>42</v>
      </c>
      <c r="B44" s="23" t="s">
        <v>95</v>
      </c>
      <c r="C44" s="23" t="s">
        <v>9</v>
      </c>
      <c r="D44" s="23" t="s">
        <v>14</v>
      </c>
      <c r="E44" s="23" t="s">
        <v>96</v>
      </c>
      <c r="F44" s="22">
        <v>107.52</v>
      </c>
      <c r="G44" s="23" t="s">
        <v>12</v>
      </c>
    </row>
    <row r="45" ht="30" customHeight="1" spans="1:7">
      <c r="A45" s="21">
        <v>43</v>
      </c>
      <c r="B45" s="23" t="s">
        <v>97</v>
      </c>
      <c r="C45" s="23" t="s">
        <v>9</v>
      </c>
      <c r="D45" s="23" t="s">
        <v>14</v>
      </c>
      <c r="E45" s="23" t="s">
        <v>98</v>
      </c>
      <c r="F45" s="22">
        <v>107.4</v>
      </c>
      <c r="G45" s="23" t="s">
        <v>12</v>
      </c>
    </row>
    <row r="46" ht="30" customHeight="1" spans="1:7">
      <c r="A46" s="21">
        <v>44</v>
      </c>
      <c r="B46" s="23" t="s">
        <v>99</v>
      </c>
      <c r="C46" s="23" t="s">
        <v>9</v>
      </c>
      <c r="D46" s="23" t="s">
        <v>14</v>
      </c>
      <c r="E46" s="23" t="s">
        <v>100</v>
      </c>
      <c r="F46" s="22">
        <v>107.34</v>
      </c>
      <c r="G46" s="23" t="s">
        <v>12</v>
      </c>
    </row>
    <row r="47" ht="30" customHeight="1" spans="1:7">
      <c r="A47" s="21">
        <v>45</v>
      </c>
      <c r="B47" s="23" t="s">
        <v>101</v>
      </c>
      <c r="C47" s="23" t="s">
        <v>9</v>
      </c>
      <c r="D47" s="23" t="s">
        <v>14</v>
      </c>
      <c r="E47" s="23" t="s">
        <v>102</v>
      </c>
      <c r="F47" s="22">
        <v>107.34</v>
      </c>
      <c r="G47" s="23" t="s">
        <v>12</v>
      </c>
    </row>
    <row r="48" ht="30" customHeight="1" spans="1:7">
      <c r="A48" s="21">
        <v>46</v>
      </c>
      <c r="B48" s="23" t="s">
        <v>103</v>
      </c>
      <c r="C48" s="23" t="s">
        <v>9</v>
      </c>
      <c r="D48" s="23" t="s">
        <v>14</v>
      </c>
      <c r="E48" s="23" t="s">
        <v>104</v>
      </c>
      <c r="F48" s="22">
        <v>107.22</v>
      </c>
      <c r="G48" s="23" t="s">
        <v>12</v>
      </c>
    </row>
    <row r="49" ht="30" customHeight="1" spans="1:7">
      <c r="A49" s="21">
        <v>47</v>
      </c>
      <c r="B49" s="23" t="s">
        <v>105</v>
      </c>
      <c r="C49" s="23" t="s">
        <v>9</v>
      </c>
      <c r="D49" s="23" t="s">
        <v>14</v>
      </c>
      <c r="E49" s="23" t="s">
        <v>106</v>
      </c>
      <c r="F49" s="22">
        <v>107.02</v>
      </c>
      <c r="G49" s="23" t="s">
        <v>12</v>
      </c>
    </row>
    <row r="50" ht="30" customHeight="1" spans="1:7">
      <c r="A50" s="21">
        <v>48</v>
      </c>
      <c r="B50" s="23" t="s">
        <v>107</v>
      </c>
      <c r="C50" s="23" t="s">
        <v>9</v>
      </c>
      <c r="D50" s="23" t="s">
        <v>14</v>
      </c>
      <c r="E50" s="23" t="s">
        <v>108</v>
      </c>
      <c r="F50" s="22">
        <v>107.02</v>
      </c>
      <c r="G50" s="23" t="s">
        <v>12</v>
      </c>
    </row>
    <row r="51" ht="30" customHeight="1" spans="1:7">
      <c r="A51" s="21">
        <v>49</v>
      </c>
      <c r="B51" s="23" t="s">
        <v>109</v>
      </c>
      <c r="C51" s="23" t="s">
        <v>9</v>
      </c>
      <c r="D51" s="23" t="s">
        <v>14</v>
      </c>
      <c r="E51" s="23" t="s">
        <v>110</v>
      </c>
      <c r="F51" s="22">
        <v>106.92</v>
      </c>
      <c r="G51" s="23" t="s">
        <v>12</v>
      </c>
    </row>
    <row r="52" ht="30" customHeight="1" spans="1:7">
      <c r="A52" s="21">
        <v>50</v>
      </c>
      <c r="B52" s="23" t="s">
        <v>111</v>
      </c>
      <c r="C52" s="23" t="s">
        <v>23</v>
      </c>
      <c r="D52" s="23" t="s">
        <v>14</v>
      </c>
      <c r="E52" s="23" t="s">
        <v>112</v>
      </c>
      <c r="F52" s="22">
        <v>106.86</v>
      </c>
      <c r="G52" s="23" t="s">
        <v>12</v>
      </c>
    </row>
    <row r="53" ht="30" customHeight="1" spans="1:7">
      <c r="A53" s="21">
        <v>51</v>
      </c>
      <c r="B53" s="23" t="s">
        <v>113</v>
      </c>
      <c r="C53" s="23" t="s">
        <v>9</v>
      </c>
      <c r="D53" s="23" t="s">
        <v>14</v>
      </c>
      <c r="E53" s="23" t="s">
        <v>114</v>
      </c>
      <c r="F53" s="22">
        <v>106.84</v>
      </c>
      <c r="G53" s="23" t="s">
        <v>12</v>
      </c>
    </row>
    <row r="54" ht="30" customHeight="1" spans="1:7">
      <c r="A54" s="21">
        <v>52</v>
      </c>
      <c r="B54" s="23" t="s">
        <v>115</v>
      </c>
      <c r="C54" s="23" t="s">
        <v>9</v>
      </c>
      <c r="D54" s="23" t="s">
        <v>14</v>
      </c>
      <c r="E54" s="23" t="s">
        <v>116</v>
      </c>
      <c r="F54" s="22">
        <v>106.74</v>
      </c>
      <c r="G54" s="23" t="s">
        <v>12</v>
      </c>
    </row>
    <row r="55" ht="30" customHeight="1" spans="1:7">
      <c r="A55" s="21">
        <v>53</v>
      </c>
      <c r="B55" s="23" t="s">
        <v>117</v>
      </c>
      <c r="C55" s="23" t="s">
        <v>9</v>
      </c>
      <c r="D55" s="23" t="s">
        <v>14</v>
      </c>
      <c r="E55" s="23" t="s">
        <v>118</v>
      </c>
      <c r="F55" s="22">
        <v>106.7</v>
      </c>
      <c r="G55" s="23" t="s">
        <v>12</v>
      </c>
    </row>
    <row r="56" ht="30" customHeight="1" spans="1:7">
      <c r="A56" s="21">
        <v>54</v>
      </c>
      <c r="B56" s="23" t="s">
        <v>119</v>
      </c>
      <c r="C56" s="23" t="s">
        <v>9</v>
      </c>
      <c r="D56" s="23" t="s">
        <v>14</v>
      </c>
      <c r="E56" s="23" t="s">
        <v>120</v>
      </c>
      <c r="F56" s="22">
        <v>106.7</v>
      </c>
      <c r="G56" s="23" t="s">
        <v>12</v>
      </c>
    </row>
    <row r="57" ht="30" customHeight="1" spans="1:7">
      <c r="A57" s="21">
        <v>55</v>
      </c>
      <c r="B57" s="23" t="s">
        <v>121</v>
      </c>
      <c r="C57" s="23" t="s">
        <v>9</v>
      </c>
      <c r="D57" s="23" t="s">
        <v>14</v>
      </c>
      <c r="E57" s="23" t="s">
        <v>122</v>
      </c>
      <c r="F57" s="22">
        <v>106.66</v>
      </c>
      <c r="G57" s="23" t="s">
        <v>12</v>
      </c>
    </row>
    <row r="58" ht="30" customHeight="1" spans="1:7">
      <c r="A58" s="21">
        <v>56</v>
      </c>
      <c r="B58" s="23" t="s">
        <v>123</v>
      </c>
      <c r="C58" s="23" t="s">
        <v>23</v>
      </c>
      <c r="D58" s="23" t="s">
        <v>14</v>
      </c>
      <c r="E58" s="23" t="s">
        <v>124</v>
      </c>
      <c r="F58" s="22">
        <v>106.58</v>
      </c>
      <c r="G58" s="23" t="s">
        <v>12</v>
      </c>
    </row>
    <row r="59" ht="30" customHeight="1" spans="1:7">
      <c r="A59" s="21">
        <v>57</v>
      </c>
      <c r="B59" s="23" t="s">
        <v>125</v>
      </c>
      <c r="C59" s="23" t="s">
        <v>9</v>
      </c>
      <c r="D59" s="23" t="s">
        <v>126</v>
      </c>
      <c r="E59" s="23" t="s">
        <v>127</v>
      </c>
      <c r="F59" s="22">
        <v>106.52</v>
      </c>
      <c r="G59" s="23" t="s">
        <v>12</v>
      </c>
    </row>
    <row r="60" ht="30" customHeight="1" spans="1:7">
      <c r="A60" s="21">
        <v>58</v>
      </c>
      <c r="B60" s="23" t="s">
        <v>128</v>
      </c>
      <c r="C60" s="23" t="s">
        <v>9</v>
      </c>
      <c r="D60" s="23" t="s">
        <v>14</v>
      </c>
      <c r="E60" s="23" t="s">
        <v>129</v>
      </c>
      <c r="F60" s="22">
        <v>106.52</v>
      </c>
      <c r="G60" s="23" t="s">
        <v>12</v>
      </c>
    </row>
    <row r="61" ht="30" customHeight="1" spans="1:7">
      <c r="A61" s="21">
        <v>59</v>
      </c>
      <c r="B61" s="23" t="s">
        <v>130</v>
      </c>
      <c r="C61" s="23" t="s">
        <v>9</v>
      </c>
      <c r="D61" s="23" t="s">
        <v>14</v>
      </c>
      <c r="E61" s="23" t="s">
        <v>131</v>
      </c>
      <c r="F61" s="22">
        <v>106.5</v>
      </c>
      <c r="G61" s="23" t="s">
        <v>12</v>
      </c>
    </row>
    <row r="62" ht="30" customHeight="1" spans="1:7">
      <c r="A62" s="21">
        <v>60</v>
      </c>
      <c r="B62" s="23" t="s">
        <v>132</v>
      </c>
      <c r="C62" s="23" t="s">
        <v>23</v>
      </c>
      <c r="D62" s="23" t="s">
        <v>14</v>
      </c>
      <c r="E62" s="23" t="s">
        <v>133</v>
      </c>
      <c r="F62" s="22">
        <v>106.42</v>
      </c>
      <c r="G62" s="23" t="s">
        <v>12</v>
      </c>
    </row>
    <row r="63" ht="30" customHeight="1" spans="1:7">
      <c r="A63" s="21">
        <v>61</v>
      </c>
      <c r="B63" s="23" t="s">
        <v>134</v>
      </c>
      <c r="C63" s="23" t="s">
        <v>9</v>
      </c>
      <c r="D63" s="23" t="s">
        <v>14</v>
      </c>
      <c r="E63" s="23" t="s">
        <v>135</v>
      </c>
      <c r="F63" s="22">
        <v>106.42</v>
      </c>
      <c r="G63" s="23" t="s">
        <v>12</v>
      </c>
    </row>
    <row r="64" ht="30" customHeight="1" spans="1:7">
      <c r="A64" s="21">
        <v>62</v>
      </c>
      <c r="B64" s="23" t="s">
        <v>136</v>
      </c>
      <c r="C64" s="23" t="s">
        <v>9</v>
      </c>
      <c r="D64" s="23" t="s">
        <v>14</v>
      </c>
      <c r="E64" s="23" t="s">
        <v>137</v>
      </c>
      <c r="F64" s="22">
        <v>106.4</v>
      </c>
      <c r="G64" s="23" t="s">
        <v>12</v>
      </c>
    </row>
    <row r="65" ht="30" customHeight="1" spans="1:7">
      <c r="A65" s="21">
        <v>63</v>
      </c>
      <c r="B65" s="23" t="s">
        <v>138</v>
      </c>
      <c r="C65" s="23" t="s">
        <v>9</v>
      </c>
      <c r="D65" s="23" t="s">
        <v>14</v>
      </c>
      <c r="E65" s="23" t="s">
        <v>139</v>
      </c>
      <c r="F65" s="22">
        <v>106.36</v>
      </c>
      <c r="G65" s="23" t="s">
        <v>12</v>
      </c>
    </row>
    <row r="66" ht="30" customHeight="1" spans="1:7">
      <c r="A66" s="21">
        <v>64</v>
      </c>
      <c r="B66" s="23" t="s">
        <v>140</v>
      </c>
      <c r="C66" s="23" t="s">
        <v>23</v>
      </c>
      <c r="D66" s="23" t="s">
        <v>14</v>
      </c>
      <c r="E66" s="23" t="s">
        <v>141</v>
      </c>
      <c r="F66" s="22">
        <v>106.24</v>
      </c>
      <c r="G66" s="23" t="s">
        <v>12</v>
      </c>
    </row>
    <row r="67" ht="30" customHeight="1" spans="1:7">
      <c r="A67" s="21">
        <v>65</v>
      </c>
      <c r="B67" s="23" t="s">
        <v>142</v>
      </c>
      <c r="C67" s="23" t="s">
        <v>23</v>
      </c>
      <c r="D67" s="23" t="s">
        <v>14</v>
      </c>
      <c r="E67" s="23" t="s">
        <v>143</v>
      </c>
      <c r="F67" s="22">
        <v>106.22</v>
      </c>
      <c r="G67" s="23" t="s">
        <v>12</v>
      </c>
    </row>
    <row r="68" ht="30" customHeight="1" spans="1:7">
      <c r="A68" s="21">
        <v>66</v>
      </c>
      <c r="B68" s="23" t="s">
        <v>144</v>
      </c>
      <c r="C68" s="23" t="s">
        <v>23</v>
      </c>
      <c r="D68" s="23" t="s">
        <v>14</v>
      </c>
      <c r="E68" s="23" t="s">
        <v>145</v>
      </c>
      <c r="F68" s="22">
        <v>106.12</v>
      </c>
      <c r="G68" s="23" t="s">
        <v>12</v>
      </c>
    </row>
    <row r="69" ht="30" customHeight="1" spans="1:7">
      <c r="A69" s="21">
        <v>67</v>
      </c>
      <c r="B69" s="23" t="s">
        <v>146</v>
      </c>
      <c r="C69" s="23" t="s">
        <v>9</v>
      </c>
      <c r="D69" s="23" t="s">
        <v>14</v>
      </c>
      <c r="E69" s="23" t="s">
        <v>147</v>
      </c>
      <c r="F69" s="22">
        <v>106.1</v>
      </c>
      <c r="G69" s="23" t="s">
        <v>12</v>
      </c>
    </row>
    <row r="70" ht="30" customHeight="1" spans="1:7">
      <c r="A70" s="21">
        <v>68</v>
      </c>
      <c r="B70" s="23" t="s">
        <v>148</v>
      </c>
      <c r="C70" s="23" t="s">
        <v>9</v>
      </c>
      <c r="D70" s="23" t="s">
        <v>14</v>
      </c>
      <c r="E70" s="23" t="s">
        <v>149</v>
      </c>
      <c r="F70" s="22">
        <v>106.02</v>
      </c>
      <c r="G70" s="23" t="s">
        <v>12</v>
      </c>
    </row>
    <row r="71" ht="30" customHeight="1" spans="1:7">
      <c r="A71" s="21">
        <v>69</v>
      </c>
      <c r="B71" s="23" t="s">
        <v>150</v>
      </c>
      <c r="C71" s="23" t="s">
        <v>9</v>
      </c>
      <c r="D71" s="23" t="s">
        <v>14</v>
      </c>
      <c r="E71" s="23" t="s">
        <v>151</v>
      </c>
      <c r="F71" s="22">
        <v>105.96</v>
      </c>
      <c r="G71" s="23" t="s">
        <v>12</v>
      </c>
    </row>
    <row r="72" ht="30" customHeight="1" spans="1:7">
      <c r="A72" s="21">
        <v>70</v>
      </c>
      <c r="B72" s="23" t="s">
        <v>152</v>
      </c>
      <c r="C72" s="23" t="s">
        <v>9</v>
      </c>
      <c r="D72" s="23" t="s">
        <v>14</v>
      </c>
      <c r="E72" s="23" t="s">
        <v>153</v>
      </c>
      <c r="F72" s="22">
        <v>105.96</v>
      </c>
      <c r="G72" s="23" t="s">
        <v>12</v>
      </c>
    </row>
    <row r="73" ht="30" customHeight="1" spans="1:7">
      <c r="A73" s="21">
        <v>71</v>
      </c>
      <c r="B73" s="23" t="s">
        <v>154</v>
      </c>
      <c r="C73" s="23" t="s">
        <v>9</v>
      </c>
      <c r="D73" s="23" t="s">
        <v>10</v>
      </c>
      <c r="E73" s="23" t="s">
        <v>155</v>
      </c>
      <c r="F73" s="22">
        <v>105.94</v>
      </c>
      <c r="G73" s="23" t="s">
        <v>12</v>
      </c>
    </row>
    <row r="74" ht="30" customHeight="1" spans="1:7">
      <c r="A74" s="21">
        <v>72</v>
      </c>
      <c r="B74" s="23" t="s">
        <v>156</v>
      </c>
      <c r="C74" s="23" t="s">
        <v>9</v>
      </c>
      <c r="D74" s="23" t="s">
        <v>14</v>
      </c>
      <c r="E74" s="23" t="s">
        <v>157</v>
      </c>
      <c r="F74" s="22">
        <v>105.92</v>
      </c>
      <c r="G74" s="23" t="s">
        <v>12</v>
      </c>
    </row>
    <row r="75" ht="30" customHeight="1" spans="1:7">
      <c r="A75" s="21">
        <v>73</v>
      </c>
      <c r="B75" s="23" t="s">
        <v>158</v>
      </c>
      <c r="C75" s="23" t="s">
        <v>9</v>
      </c>
      <c r="D75" s="23" t="s">
        <v>14</v>
      </c>
      <c r="E75" s="23" t="s">
        <v>159</v>
      </c>
      <c r="F75" s="22">
        <v>105.88</v>
      </c>
      <c r="G75" s="23" t="s">
        <v>12</v>
      </c>
    </row>
    <row r="76" ht="30" customHeight="1" spans="1:7">
      <c r="A76" s="21">
        <v>74</v>
      </c>
      <c r="B76" s="23" t="s">
        <v>160</v>
      </c>
      <c r="C76" s="23" t="s">
        <v>9</v>
      </c>
      <c r="D76" s="23" t="s">
        <v>14</v>
      </c>
      <c r="E76" s="23" t="s">
        <v>161</v>
      </c>
      <c r="F76" s="22">
        <v>105.78</v>
      </c>
      <c r="G76" s="23" t="s">
        <v>12</v>
      </c>
    </row>
    <row r="77" ht="30" customHeight="1" spans="1:7">
      <c r="A77" s="21">
        <v>75</v>
      </c>
      <c r="B77" s="23" t="s">
        <v>162</v>
      </c>
      <c r="C77" s="23" t="s">
        <v>9</v>
      </c>
      <c r="D77" s="23" t="s">
        <v>14</v>
      </c>
      <c r="E77" s="23" t="s">
        <v>163</v>
      </c>
      <c r="F77" s="22">
        <v>105.74</v>
      </c>
      <c r="G77" s="23" t="s">
        <v>12</v>
      </c>
    </row>
    <row r="78" ht="30" customHeight="1" spans="1:7">
      <c r="A78" s="21">
        <v>76</v>
      </c>
      <c r="B78" s="23" t="s">
        <v>164</v>
      </c>
      <c r="C78" s="23" t="s">
        <v>9</v>
      </c>
      <c r="D78" s="23" t="s">
        <v>14</v>
      </c>
      <c r="E78" s="23" t="s">
        <v>165</v>
      </c>
      <c r="F78" s="22">
        <v>105.72</v>
      </c>
      <c r="G78" s="23" t="s">
        <v>12</v>
      </c>
    </row>
    <row r="79" ht="30" customHeight="1" spans="1:7">
      <c r="A79" s="21">
        <v>77</v>
      </c>
      <c r="B79" s="23" t="s">
        <v>166</v>
      </c>
      <c r="C79" s="23" t="s">
        <v>23</v>
      </c>
      <c r="D79" s="23" t="s">
        <v>10</v>
      </c>
      <c r="E79" s="23" t="s">
        <v>167</v>
      </c>
      <c r="F79" s="22">
        <v>105.54</v>
      </c>
      <c r="G79" s="23" t="s">
        <v>12</v>
      </c>
    </row>
    <row r="80" ht="30" customHeight="1" spans="1:7">
      <c r="A80" s="21">
        <v>78</v>
      </c>
      <c r="B80" s="23" t="s">
        <v>168</v>
      </c>
      <c r="C80" s="23" t="s">
        <v>9</v>
      </c>
      <c r="D80" s="23" t="s">
        <v>14</v>
      </c>
      <c r="E80" s="23" t="s">
        <v>169</v>
      </c>
      <c r="F80" s="22">
        <v>105.54</v>
      </c>
      <c r="G80" s="23" t="s">
        <v>12</v>
      </c>
    </row>
    <row r="81" ht="30" customHeight="1" spans="1:7">
      <c r="A81" s="21">
        <v>79</v>
      </c>
      <c r="B81" s="23" t="s">
        <v>170</v>
      </c>
      <c r="C81" s="23" t="s">
        <v>9</v>
      </c>
      <c r="D81" s="23" t="s">
        <v>14</v>
      </c>
      <c r="E81" s="23" t="s">
        <v>171</v>
      </c>
      <c r="F81" s="22">
        <v>105.42</v>
      </c>
      <c r="G81" s="23" t="s">
        <v>12</v>
      </c>
    </row>
    <row r="82" ht="30" customHeight="1" spans="1:7">
      <c r="A82" s="21">
        <v>80</v>
      </c>
      <c r="B82" s="23" t="s">
        <v>172</v>
      </c>
      <c r="C82" s="23" t="s">
        <v>9</v>
      </c>
      <c r="D82" s="23" t="s">
        <v>14</v>
      </c>
      <c r="E82" s="23" t="s">
        <v>173</v>
      </c>
      <c r="F82" s="22">
        <v>105.4</v>
      </c>
      <c r="G82" s="23" t="s">
        <v>12</v>
      </c>
    </row>
    <row r="83" ht="30" customHeight="1" spans="1:7">
      <c r="A83" s="21">
        <v>81</v>
      </c>
      <c r="B83" s="23" t="s">
        <v>174</v>
      </c>
      <c r="C83" s="23" t="s">
        <v>9</v>
      </c>
      <c r="D83" s="23" t="s">
        <v>10</v>
      </c>
      <c r="E83" s="23" t="s">
        <v>175</v>
      </c>
      <c r="F83" s="22">
        <v>105.26</v>
      </c>
      <c r="G83" s="23" t="s">
        <v>12</v>
      </c>
    </row>
    <row r="84" ht="30" customHeight="1" spans="1:7">
      <c r="A84" s="21">
        <v>82</v>
      </c>
      <c r="B84" s="23" t="s">
        <v>176</v>
      </c>
      <c r="C84" s="23" t="s">
        <v>9</v>
      </c>
      <c r="D84" s="23" t="s">
        <v>14</v>
      </c>
      <c r="E84" s="23" t="s">
        <v>177</v>
      </c>
      <c r="F84" s="22">
        <v>105.24</v>
      </c>
      <c r="G84" s="23" t="s">
        <v>12</v>
      </c>
    </row>
    <row r="85" ht="30" customHeight="1" spans="1:7">
      <c r="A85" s="21">
        <v>83</v>
      </c>
      <c r="B85" s="23" t="s">
        <v>178</v>
      </c>
      <c r="C85" s="23" t="s">
        <v>9</v>
      </c>
      <c r="D85" s="23" t="s">
        <v>14</v>
      </c>
      <c r="E85" s="23" t="s">
        <v>179</v>
      </c>
      <c r="F85" s="22">
        <v>105.24</v>
      </c>
      <c r="G85" s="23" t="s">
        <v>12</v>
      </c>
    </row>
    <row r="86" ht="30" customHeight="1" spans="1:7">
      <c r="A86" s="21">
        <v>84</v>
      </c>
      <c r="B86" s="23" t="s">
        <v>180</v>
      </c>
      <c r="C86" s="23" t="s">
        <v>9</v>
      </c>
      <c r="D86" s="23" t="s">
        <v>14</v>
      </c>
      <c r="E86" s="23" t="s">
        <v>181</v>
      </c>
      <c r="F86" s="22">
        <v>105.2</v>
      </c>
      <c r="G86" s="23" t="s">
        <v>12</v>
      </c>
    </row>
    <row r="87" ht="30" customHeight="1" spans="1:7">
      <c r="A87" s="21">
        <v>85</v>
      </c>
      <c r="B87" s="23" t="s">
        <v>182</v>
      </c>
      <c r="C87" s="23" t="s">
        <v>9</v>
      </c>
      <c r="D87" s="23" t="s">
        <v>14</v>
      </c>
      <c r="E87" s="23" t="s">
        <v>183</v>
      </c>
      <c r="F87" s="22">
        <v>105.16</v>
      </c>
      <c r="G87" s="23" t="s">
        <v>12</v>
      </c>
    </row>
    <row r="88" ht="30" customHeight="1" spans="1:7">
      <c r="A88" s="21">
        <v>86</v>
      </c>
      <c r="B88" s="23" t="s">
        <v>184</v>
      </c>
      <c r="C88" s="23" t="s">
        <v>9</v>
      </c>
      <c r="D88" s="23" t="s">
        <v>14</v>
      </c>
      <c r="E88" s="23" t="s">
        <v>185</v>
      </c>
      <c r="F88" s="22">
        <v>105.06</v>
      </c>
      <c r="G88" s="23" t="s">
        <v>12</v>
      </c>
    </row>
    <row r="89" ht="30" customHeight="1" spans="1:7">
      <c r="A89" s="21">
        <v>87</v>
      </c>
      <c r="B89" s="23" t="s">
        <v>186</v>
      </c>
      <c r="C89" s="23" t="s">
        <v>9</v>
      </c>
      <c r="D89" s="23" t="s">
        <v>14</v>
      </c>
      <c r="E89" s="23" t="s">
        <v>187</v>
      </c>
      <c r="F89" s="22">
        <v>105.06</v>
      </c>
      <c r="G89" s="23" t="s">
        <v>12</v>
      </c>
    </row>
    <row r="90" ht="30" customHeight="1" spans="1:7">
      <c r="A90" s="21">
        <v>88</v>
      </c>
      <c r="B90" s="23" t="s">
        <v>188</v>
      </c>
      <c r="C90" s="23" t="s">
        <v>9</v>
      </c>
      <c r="D90" s="23" t="s">
        <v>14</v>
      </c>
      <c r="E90" s="23" t="s">
        <v>189</v>
      </c>
      <c r="F90" s="22">
        <v>105.04</v>
      </c>
      <c r="G90" s="23" t="s">
        <v>12</v>
      </c>
    </row>
    <row r="91" ht="30" customHeight="1" spans="1:7">
      <c r="A91" s="21">
        <v>89</v>
      </c>
      <c r="B91" s="23" t="s">
        <v>190</v>
      </c>
      <c r="C91" s="23" t="s">
        <v>23</v>
      </c>
      <c r="D91" s="23" t="s">
        <v>14</v>
      </c>
      <c r="E91" s="23" t="s">
        <v>191</v>
      </c>
      <c r="F91" s="22">
        <v>105.02</v>
      </c>
      <c r="G91" s="23" t="s">
        <v>12</v>
      </c>
    </row>
    <row r="92" ht="30" customHeight="1" spans="1:7">
      <c r="A92" s="21">
        <v>90</v>
      </c>
      <c r="B92" s="23" t="s">
        <v>192</v>
      </c>
      <c r="C92" s="23" t="s">
        <v>9</v>
      </c>
      <c r="D92" s="23" t="s">
        <v>14</v>
      </c>
      <c r="E92" s="23" t="s">
        <v>193</v>
      </c>
      <c r="F92" s="22">
        <v>105.02</v>
      </c>
      <c r="G92" s="23" t="s">
        <v>12</v>
      </c>
    </row>
    <row r="93" ht="30" customHeight="1" spans="1:7">
      <c r="A93" s="21">
        <v>91</v>
      </c>
      <c r="B93" s="23" t="s">
        <v>194</v>
      </c>
      <c r="C93" s="23" t="s">
        <v>9</v>
      </c>
      <c r="D93" s="23" t="s">
        <v>14</v>
      </c>
      <c r="E93" s="23" t="s">
        <v>195</v>
      </c>
      <c r="F93" s="22">
        <v>104.96</v>
      </c>
      <c r="G93" s="23" t="s">
        <v>12</v>
      </c>
    </row>
    <row r="94" ht="30" customHeight="1" spans="1:7">
      <c r="A94" s="21">
        <v>92</v>
      </c>
      <c r="B94" s="23" t="s">
        <v>196</v>
      </c>
      <c r="C94" s="23" t="s">
        <v>23</v>
      </c>
      <c r="D94" s="23" t="s">
        <v>14</v>
      </c>
      <c r="E94" s="23" t="s">
        <v>197</v>
      </c>
      <c r="F94" s="22">
        <v>104.9</v>
      </c>
      <c r="G94" s="23" t="s">
        <v>12</v>
      </c>
    </row>
    <row r="95" ht="30" customHeight="1" spans="1:7">
      <c r="A95" s="21">
        <v>93</v>
      </c>
      <c r="B95" s="23" t="s">
        <v>198</v>
      </c>
      <c r="C95" s="23" t="s">
        <v>9</v>
      </c>
      <c r="D95" s="23" t="s">
        <v>14</v>
      </c>
      <c r="E95" s="23" t="s">
        <v>199</v>
      </c>
      <c r="F95" s="22">
        <v>104.88</v>
      </c>
      <c r="G95" s="23" t="s">
        <v>12</v>
      </c>
    </row>
    <row r="96" ht="30" customHeight="1" spans="1:7">
      <c r="A96" s="21">
        <v>94</v>
      </c>
      <c r="B96" s="23" t="s">
        <v>200</v>
      </c>
      <c r="C96" s="23" t="s">
        <v>9</v>
      </c>
      <c r="D96" s="23" t="s">
        <v>14</v>
      </c>
      <c r="E96" s="23" t="s">
        <v>201</v>
      </c>
      <c r="F96" s="22">
        <v>104.84</v>
      </c>
      <c r="G96" s="23" t="s">
        <v>12</v>
      </c>
    </row>
    <row r="97" ht="30" customHeight="1" spans="1:7">
      <c r="A97" s="21">
        <v>95</v>
      </c>
      <c r="B97" s="23" t="s">
        <v>202</v>
      </c>
      <c r="C97" s="23" t="s">
        <v>23</v>
      </c>
      <c r="D97" s="23" t="s">
        <v>14</v>
      </c>
      <c r="E97" s="23" t="s">
        <v>203</v>
      </c>
      <c r="F97" s="22">
        <v>104.82</v>
      </c>
      <c r="G97" s="23" t="s">
        <v>12</v>
      </c>
    </row>
    <row r="98" ht="30" customHeight="1" spans="1:7">
      <c r="A98" s="21">
        <v>96</v>
      </c>
      <c r="B98" s="23" t="s">
        <v>204</v>
      </c>
      <c r="C98" s="23" t="s">
        <v>9</v>
      </c>
      <c r="D98" s="23" t="s">
        <v>14</v>
      </c>
      <c r="E98" s="23" t="s">
        <v>205</v>
      </c>
      <c r="F98" s="22">
        <v>104.78</v>
      </c>
      <c r="G98" s="23" t="s">
        <v>12</v>
      </c>
    </row>
    <row r="99" ht="30" customHeight="1" spans="1:7">
      <c r="A99" s="21">
        <v>97</v>
      </c>
      <c r="B99" s="23" t="s">
        <v>206</v>
      </c>
      <c r="C99" s="23" t="s">
        <v>9</v>
      </c>
      <c r="D99" s="23" t="s">
        <v>14</v>
      </c>
      <c r="E99" s="23" t="s">
        <v>207</v>
      </c>
      <c r="F99" s="22">
        <v>104.74</v>
      </c>
      <c r="G99" s="23" t="s">
        <v>12</v>
      </c>
    </row>
    <row r="100" ht="30" customHeight="1" spans="1:7">
      <c r="A100" s="21">
        <v>98</v>
      </c>
      <c r="B100" s="23" t="s">
        <v>208</v>
      </c>
      <c r="C100" s="23" t="s">
        <v>9</v>
      </c>
      <c r="D100" s="23" t="s">
        <v>14</v>
      </c>
      <c r="E100" s="23" t="s">
        <v>209</v>
      </c>
      <c r="F100" s="22">
        <v>104.66</v>
      </c>
      <c r="G100" s="23" t="s">
        <v>12</v>
      </c>
    </row>
    <row r="101" ht="30" customHeight="1" spans="1:7">
      <c r="A101" s="21">
        <v>99</v>
      </c>
      <c r="B101" s="23" t="s">
        <v>210</v>
      </c>
      <c r="C101" s="23" t="s">
        <v>23</v>
      </c>
      <c r="D101" s="23" t="s">
        <v>14</v>
      </c>
      <c r="E101" s="23" t="s">
        <v>211</v>
      </c>
      <c r="F101" s="22">
        <v>104.64</v>
      </c>
      <c r="G101" s="23" t="s">
        <v>12</v>
      </c>
    </row>
    <row r="102" ht="30" customHeight="1" spans="1:7">
      <c r="A102" s="21">
        <v>100</v>
      </c>
      <c r="B102" s="23" t="s">
        <v>212</v>
      </c>
      <c r="C102" s="23" t="s">
        <v>9</v>
      </c>
      <c r="D102" s="23" t="s">
        <v>14</v>
      </c>
      <c r="E102" s="23" t="s">
        <v>213</v>
      </c>
      <c r="F102" s="22">
        <v>104.62</v>
      </c>
      <c r="G102" s="23" t="s">
        <v>12</v>
      </c>
    </row>
    <row r="103" ht="30" customHeight="1" spans="1:7">
      <c r="A103" s="21">
        <v>101</v>
      </c>
      <c r="B103" s="23" t="s">
        <v>214</v>
      </c>
      <c r="C103" s="23" t="s">
        <v>23</v>
      </c>
      <c r="D103" s="23" t="s">
        <v>14</v>
      </c>
      <c r="E103" s="23" t="s">
        <v>215</v>
      </c>
      <c r="F103" s="22">
        <v>104.5</v>
      </c>
      <c r="G103" s="23" t="s">
        <v>12</v>
      </c>
    </row>
    <row r="104" ht="30" customHeight="1" spans="1:7">
      <c r="A104" s="21">
        <v>102</v>
      </c>
      <c r="B104" s="23" t="s">
        <v>216</v>
      </c>
      <c r="C104" s="23" t="s">
        <v>9</v>
      </c>
      <c r="D104" s="23" t="s">
        <v>14</v>
      </c>
      <c r="E104" s="23" t="s">
        <v>217</v>
      </c>
      <c r="F104" s="22">
        <v>104.46</v>
      </c>
      <c r="G104" s="23" t="s">
        <v>12</v>
      </c>
    </row>
    <row r="105" ht="30" customHeight="1" spans="1:7">
      <c r="A105" s="21">
        <v>103</v>
      </c>
      <c r="B105" s="23" t="s">
        <v>218</v>
      </c>
      <c r="C105" s="23" t="s">
        <v>9</v>
      </c>
      <c r="D105" s="23" t="s">
        <v>14</v>
      </c>
      <c r="E105" s="23" t="s">
        <v>219</v>
      </c>
      <c r="F105" s="22">
        <v>104.42</v>
      </c>
      <c r="G105" s="23" t="s">
        <v>12</v>
      </c>
    </row>
    <row r="106" ht="30" customHeight="1" spans="1:7">
      <c r="A106" s="21">
        <v>104</v>
      </c>
      <c r="B106" s="23" t="s">
        <v>220</v>
      </c>
      <c r="C106" s="23" t="s">
        <v>9</v>
      </c>
      <c r="D106" s="23" t="s">
        <v>14</v>
      </c>
      <c r="E106" s="23" t="s">
        <v>221</v>
      </c>
      <c r="F106" s="22">
        <v>104.32</v>
      </c>
      <c r="G106" s="23" t="s">
        <v>12</v>
      </c>
    </row>
    <row r="107" ht="30" customHeight="1" spans="1:7">
      <c r="A107" s="21">
        <v>105</v>
      </c>
      <c r="B107" s="23" t="s">
        <v>222</v>
      </c>
      <c r="C107" s="23" t="s">
        <v>9</v>
      </c>
      <c r="D107" s="23" t="s">
        <v>14</v>
      </c>
      <c r="E107" s="23" t="s">
        <v>223</v>
      </c>
      <c r="F107" s="22">
        <v>104.3</v>
      </c>
      <c r="G107" s="23" t="s">
        <v>12</v>
      </c>
    </row>
    <row r="108" ht="30" customHeight="1" spans="1:7">
      <c r="A108" s="21">
        <v>106</v>
      </c>
      <c r="B108" s="23" t="s">
        <v>224</v>
      </c>
      <c r="C108" s="23" t="s">
        <v>9</v>
      </c>
      <c r="D108" s="23" t="s">
        <v>14</v>
      </c>
      <c r="E108" s="23" t="s">
        <v>225</v>
      </c>
      <c r="F108" s="22">
        <v>104.2</v>
      </c>
      <c r="G108" s="23" t="s">
        <v>12</v>
      </c>
    </row>
    <row r="109" ht="30" customHeight="1" spans="1:7">
      <c r="A109" s="21">
        <v>107</v>
      </c>
      <c r="B109" s="23" t="s">
        <v>226</v>
      </c>
      <c r="C109" s="23" t="s">
        <v>9</v>
      </c>
      <c r="D109" s="23" t="s">
        <v>14</v>
      </c>
      <c r="E109" s="23" t="s">
        <v>227</v>
      </c>
      <c r="F109" s="22">
        <v>104.16</v>
      </c>
      <c r="G109" s="23" t="s">
        <v>12</v>
      </c>
    </row>
    <row r="110" ht="30" customHeight="1" spans="1:7">
      <c r="A110" s="21">
        <v>108</v>
      </c>
      <c r="B110" s="23" t="s">
        <v>228</v>
      </c>
      <c r="C110" s="23" t="s">
        <v>9</v>
      </c>
      <c r="D110" s="23" t="s">
        <v>14</v>
      </c>
      <c r="E110" s="23" t="s">
        <v>229</v>
      </c>
      <c r="F110" s="22">
        <v>104.14</v>
      </c>
      <c r="G110" s="23" t="s">
        <v>12</v>
      </c>
    </row>
    <row r="111" ht="30" customHeight="1" spans="1:7">
      <c r="A111" s="21">
        <v>109</v>
      </c>
      <c r="B111" s="23" t="s">
        <v>230</v>
      </c>
      <c r="C111" s="23" t="s">
        <v>23</v>
      </c>
      <c r="D111" s="23" t="s">
        <v>14</v>
      </c>
      <c r="E111" s="23" t="s">
        <v>231</v>
      </c>
      <c r="F111" s="22">
        <v>103.94</v>
      </c>
      <c r="G111" s="23" t="s">
        <v>12</v>
      </c>
    </row>
    <row r="112" ht="30" customHeight="1" spans="1:7">
      <c r="A112" s="21">
        <v>110</v>
      </c>
      <c r="B112" s="23" t="s">
        <v>232</v>
      </c>
      <c r="C112" s="23" t="s">
        <v>9</v>
      </c>
      <c r="D112" s="23" t="s">
        <v>14</v>
      </c>
      <c r="E112" s="23" t="s">
        <v>233</v>
      </c>
      <c r="F112" s="22">
        <v>103.92</v>
      </c>
      <c r="G112" s="23" t="s">
        <v>12</v>
      </c>
    </row>
    <row r="113" ht="30" customHeight="1" spans="1:7">
      <c r="A113" s="21">
        <v>111</v>
      </c>
      <c r="B113" s="23" t="s">
        <v>234</v>
      </c>
      <c r="C113" s="23" t="s">
        <v>9</v>
      </c>
      <c r="D113" s="23" t="s">
        <v>14</v>
      </c>
      <c r="E113" s="23" t="s">
        <v>235</v>
      </c>
      <c r="F113" s="22">
        <v>103.88</v>
      </c>
      <c r="G113" s="23" t="s">
        <v>12</v>
      </c>
    </row>
    <row r="114" ht="30" customHeight="1" spans="1:7">
      <c r="A114" s="21">
        <v>112</v>
      </c>
      <c r="B114" s="23" t="s">
        <v>236</v>
      </c>
      <c r="C114" s="23" t="s">
        <v>9</v>
      </c>
      <c r="D114" s="23" t="s">
        <v>14</v>
      </c>
      <c r="E114" s="23" t="s">
        <v>237</v>
      </c>
      <c r="F114" s="22">
        <v>103.88</v>
      </c>
      <c r="G114" s="23" t="s">
        <v>12</v>
      </c>
    </row>
    <row r="115" ht="30" customHeight="1" spans="1:7">
      <c r="A115" s="21">
        <v>113</v>
      </c>
      <c r="B115" s="23" t="s">
        <v>238</v>
      </c>
      <c r="C115" s="23" t="s">
        <v>9</v>
      </c>
      <c r="D115" s="23" t="s">
        <v>14</v>
      </c>
      <c r="E115" s="23" t="s">
        <v>239</v>
      </c>
      <c r="F115" s="22">
        <v>103.86</v>
      </c>
      <c r="G115" s="23" t="s">
        <v>12</v>
      </c>
    </row>
    <row r="116" ht="30" customHeight="1" spans="1:7">
      <c r="A116" s="21">
        <v>114</v>
      </c>
      <c r="B116" s="23" t="s">
        <v>240</v>
      </c>
      <c r="C116" s="23" t="s">
        <v>9</v>
      </c>
      <c r="D116" s="23" t="s">
        <v>14</v>
      </c>
      <c r="E116" s="23" t="s">
        <v>241</v>
      </c>
      <c r="F116" s="22">
        <v>103.84</v>
      </c>
      <c r="G116" s="23" t="s">
        <v>12</v>
      </c>
    </row>
    <row r="117" ht="30" customHeight="1" spans="1:7">
      <c r="A117" s="21">
        <v>115</v>
      </c>
      <c r="B117" s="23" t="s">
        <v>242</v>
      </c>
      <c r="C117" s="23" t="s">
        <v>9</v>
      </c>
      <c r="D117" s="23" t="s">
        <v>14</v>
      </c>
      <c r="E117" s="23" t="s">
        <v>243</v>
      </c>
      <c r="F117" s="22">
        <v>103.72</v>
      </c>
      <c r="G117" s="23" t="s">
        <v>12</v>
      </c>
    </row>
    <row r="118" ht="30" customHeight="1" spans="1:7">
      <c r="A118" s="21">
        <v>116</v>
      </c>
      <c r="B118" s="23" t="s">
        <v>244</v>
      </c>
      <c r="C118" s="23" t="s">
        <v>9</v>
      </c>
      <c r="D118" s="23" t="s">
        <v>14</v>
      </c>
      <c r="E118" s="23" t="s">
        <v>245</v>
      </c>
      <c r="F118" s="22">
        <v>103.66</v>
      </c>
      <c r="G118" s="23" t="s">
        <v>12</v>
      </c>
    </row>
    <row r="119" ht="30" customHeight="1" spans="1:7">
      <c r="A119" s="21">
        <v>117</v>
      </c>
      <c r="B119" s="23" t="s">
        <v>246</v>
      </c>
      <c r="C119" s="23" t="s">
        <v>9</v>
      </c>
      <c r="D119" s="23" t="s">
        <v>14</v>
      </c>
      <c r="E119" s="23" t="s">
        <v>247</v>
      </c>
      <c r="F119" s="22">
        <v>103.66</v>
      </c>
      <c r="G119" s="23" t="s">
        <v>12</v>
      </c>
    </row>
    <row r="120" ht="30" customHeight="1" spans="1:7">
      <c r="A120" s="21">
        <v>118</v>
      </c>
      <c r="B120" s="23" t="s">
        <v>248</v>
      </c>
      <c r="C120" s="23" t="s">
        <v>9</v>
      </c>
      <c r="D120" s="23" t="s">
        <v>14</v>
      </c>
      <c r="E120" s="23" t="s">
        <v>249</v>
      </c>
      <c r="F120" s="22">
        <v>103.6</v>
      </c>
      <c r="G120" s="23" t="s">
        <v>12</v>
      </c>
    </row>
    <row r="121" ht="30" customHeight="1" spans="1:7">
      <c r="A121" s="21">
        <v>119</v>
      </c>
      <c r="B121" s="23" t="s">
        <v>250</v>
      </c>
      <c r="C121" s="23" t="s">
        <v>9</v>
      </c>
      <c r="D121" s="23" t="s">
        <v>14</v>
      </c>
      <c r="E121" s="23" t="s">
        <v>251</v>
      </c>
      <c r="F121" s="22">
        <v>103.6</v>
      </c>
      <c r="G121" s="23" t="s">
        <v>12</v>
      </c>
    </row>
    <row r="122" ht="30" customHeight="1" spans="1:7">
      <c r="A122" s="21">
        <v>120</v>
      </c>
      <c r="B122" s="23" t="s">
        <v>252</v>
      </c>
      <c r="C122" s="23" t="s">
        <v>9</v>
      </c>
      <c r="D122" s="23" t="s">
        <v>14</v>
      </c>
      <c r="E122" s="23" t="s">
        <v>253</v>
      </c>
      <c r="F122" s="22">
        <v>103.6</v>
      </c>
      <c r="G122" s="23" t="s">
        <v>12</v>
      </c>
    </row>
    <row r="123" ht="30" customHeight="1" spans="1:7">
      <c r="A123" s="21">
        <v>121</v>
      </c>
      <c r="B123" s="23" t="s">
        <v>254</v>
      </c>
      <c r="C123" s="23" t="s">
        <v>9</v>
      </c>
      <c r="D123" s="23" t="s">
        <v>14</v>
      </c>
      <c r="E123" s="23" t="s">
        <v>255</v>
      </c>
      <c r="F123" s="22">
        <v>103.6</v>
      </c>
      <c r="G123" s="23" t="s">
        <v>12</v>
      </c>
    </row>
    <row r="124" ht="30" customHeight="1" spans="1:7">
      <c r="A124" s="21">
        <v>122</v>
      </c>
      <c r="B124" s="23" t="s">
        <v>256</v>
      </c>
      <c r="C124" s="23" t="s">
        <v>9</v>
      </c>
      <c r="D124" s="23" t="s">
        <v>14</v>
      </c>
      <c r="E124" s="23" t="s">
        <v>257</v>
      </c>
      <c r="F124" s="22">
        <v>103.56</v>
      </c>
      <c r="G124" s="23" t="s">
        <v>12</v>
      </c>
    </row>
    <row r="125" ht="30" customHeight="1" spans="1:7">
      <c r="A125" s="21">
        <v>123</v>
      </c>
      <c r="B125" s="23" t="s">
        <v>258</v>
      </c>
      <c r="C125" s="23" t="s">
        <v>23</v>
      </c>
      <c r="D125" s="23" t="s">
        <v>10</v>
      </c>
      <c r="E125" s="23" t="s">
        <v>259</v>
      </c>
      <c r="F125" s="22">
        <v>103.52</v>
      </c>
      <c r="G125" s="23" t="s">
        <v>12</v>
      </c>
    </row>
    <row r="126" ht="30" customHeight="1" spans="1:7">
      <c r="A126" s="21">
        <v>124</v>
      </c>
      <c r="B126" s="23" t="s">
        <v>260</v>
      </c>
      <c r="C126" s="23" t="s">
        <v>9</v>
      </c>
      <c r="D126" s="23" t="s">
        <v>14</v>
      </c>
      <c r="E126" s="23" t="s">
        <v>261</v>
      </c>
      <c r="F126" s="22">
        <v>103.4</v>
      </c>
      <c r="G126" s="23" t="s">
        <v>12</v>
      </c>
    </row>
    <row r="127" ht="30" customHeight="1" spans="1:7">
      <c r="A127" s="21">
        <v>125</v>
      </c>
      <c r="B127" s="23" t="s">
        <v>262</v>
      </c>
      <c r="C127" s="23" t="s">
        <v>9</v>
      </c>
      <c r="D127" s="23" t="s">
        <v>14</v>
      </c>
      <c r="E127" s="23" t="s">
        <v>263</v>
      </c>
      <c r="F127" s="22">
        <v>103.4</v>
      </c>
      <c r="G127" s="23" t="s">
        <v>12</v>
      </c>
    </row>
    <row r="128" ht="30" customHeight="1" spans="1:7">
      <c r="A128" s="21">
        <v>126</v>
      </c>
      <c r="B128" s="23" t="s">
        <v>264</v>
      </c>
      <c r="C128" s="23" t="s">
        <v>9</v>
      </c>
      <c r="D128" s="23" t="s">
        <v>14</v>
      </c>
      <c r="E128" s="23" t="s">
        <v>265</v>
      </c>
      <c r="F128" s="22">
        <v>103.38</v>
      </c>
      <c r="G128" s="23" t="s">
        <v>12</v>
      </c>
    </row>
    <row r="129" ht="30" customHeight="1" spans="1:7">
      <c r="A129" s="21">
        <v>127</v>
      </c>
      <c r="B129" s="23" t="s">
        <v>266</v>
      </c>
      <c r="C129" s="23" t="s">
        <v>9</v>
      </c>
      <c r="D129" s="23" t="s">
        <v>14</v>
      </c>
      <c r="E129" s="23" t="s">
        <v>267</v>
      </c>
      <c r="F129" s="22">
        <v>103.3</v>
      </c>
      <c r="G129" s="23" t="s">
        <v>12</v>
      </c>
    </row>
    <row r="130" ht="30" customHeight="1" spans="1:7">
      <c r="A130" s="21">
        <v>128</v>
      </c>
      <c r="B130" s="23" t="s">
        <v>268</v>
      </c>
      <c r="C130" s="23" t="s">
        <v>9</v>
      </c>
      <c r="D130" s="23" t="s">
        <v>14</v>
      </c>
      <c r="E130" s="23" t="s">
        <v>269</v>
      </c>
      <c r="F130" s="22">
        <v>103.28</v>
      </c>
      <c r="G130" s="23" t="s">
        <v>12</v>
      </c>
    </row>
    <row r="131" ht="30" customHeight="1" spans="1:7">
      <c r="A131" s="21">
        <v>129</v>
      </c>
      <c r="B131" s="23" t="s">
        <v>270</v>
      </c>
      <c r="C131" s="23" t="s">
        <v>9</v>
      </c>
      <c r="D131" s="23" t="s">
        <v>14</v>
      </c>
      <c r="E131" s="23" t="s">
        <v>271</v>
      </c>
      <c r="F131" s="22">
        <v>103.28</v>
      </c>
      <c r="G131" s="23" t="s">
        <v>12</v>
      </c>
    </row>
    <row r="132" ht="30" customHeight="1" spans="1:7">
      <c r="A132" s="21">
        <v>130</v>
      </c>
      <c r="B132" s="23" t="s">
        <v>272</v>
      </c>
      <c r="C132" s="23" t="s">
        <v>9</v>
      </c>
      <c r="D132" s="23" t="s">
        <v>14</v>
      </c>
      <c r="E132" s="23" t="s">
        <v>273</v>
      </c>
      <c r="F132" s="22">
        <v>103.2</v>
      </c>
      <c r="G132" s="23" t="s">
        <v>12</v>
      </c>
    </row>
    <row r="133" ht="30" customHeight="1" spans="1:7">
      <c r="A133" s="21">
        <v>131</v>
      </c>
      <c r="B133" s="23" t="s">
        <v>274</v>
      </c>
      <c r="C133" s="23" t="s">
        <v>9</v>
      </c>
      <c r="D133" s="23" t="s">
        <v>14</v>
      </c>
      <c r="E133" s="23" t="s">
        <v>275</v>
      </c>
      <c r="F133" s="22">
        <v>103.14</v>
      </c>
      <c r="G133" s="23" t="s">
        <v>12</v>
      </c>
    </row>
    <row r="134" ht="30" customHeight="1" spans="1:7">
      <c r="A134" s="21">
        <v>132</v>
      </c>
      <c r="B134" s="23" t="s">
        <v>276</v>
      </c>
      <c r="C134" s="23" t="s">
        <v>9</v>
      </c>
      <c r="D134" s="23" t="s">
        <v>14</v>
      </c>
      <c r="E134" s="23" t="s">
        <v>277</v>
      </c>
      <c r="F134" s="22">
        <v>103.14</v>
      </c>
      <c r="G134" s="23" t="s">
        <v>12</v>
      </c>
    </row>
    <row r="135" ht="30" customHeight="1" spans="1:7">
      <c r="A135" s="21">
        <v>133</v>
      </c>
      <c r="B135" s="23" t="s">
        <v>278</v>
      </c>
      <c r="C135" s="23" t="s">
        <v>9</v>
      </c>
      <c r="D135" s="23" t="s">
        <v>14</v>
      </c>
      <c r="E135" s="23" t="s">
        <v>279</v>
      </c>
      <c r="F135" s="22">
        <v>103.12</v>
      </c>
      <c r="G135" s="23" t="s">
        <v>12</v>
      </c>
    </row>
    <row r="136" ht="30" customHeight="1" spans="1:7">
      <c r="A136" s="21">
        <v>134</v>
      </c>
      <c r="B136" s="23" t="s">
        <v>280</v>
      </c>
      <c r="C136" s="23" t="s">
        <v>9</v>
      </c>
      <c r="D136" s="23" t="s">
        <v>14</v>
      </c>
      <c r="E136" s="23" t="s">
        <v>281</v>
      </c>
      <c r="F136" s="22">
        <v>103.1</v>
      </c>
      <c r="G136" s="23" t="s">
        <v>12</v>
      </c>
    </row>
    <row r="137" ht="30" customHeight="1" spans="1:7">
      <c r="A137" s="21">
        <v>135</v>
      </c>
      <c r="B137" s="23" t="s">
        <v>282</v>
      </c>
      <c r="C137" s="23" t="s">
        <v>9</v>
      </c>
      <c r="D137" s="23" t="s">
        <v>10</v>
      </c>
      <c r="E137" s="23" t="s">
        <v>283</v>
      </c>
      <c r="F137" s="22">
        <v>103.08</v>
      </c>
      <c r="G137" s="23" t="s">
        <v>12</v>
      </c>
    </row>
    <row r="138" ht="30" customHeight="1" spans="1:7">
      <c r="A138" s="21">
        <v>136</v>
      </c>
      <c r="B138" s="23" t="s">
        <v>284</v>
      </c>
      <c r="C138" s="23" t="s">
        <v>23</v>
      </c>
      <c r="D138" s="23" t="s">
        <v>14</v>
      </c>
      <c r="E138" s="23" t="s">
        <v>285</v>
      </c>
      <c r="F138" s="22">
        <v>103.08</v>
      </c>
      <c r="G138" s="23" t="s">
        <v>12</v>
      </c>
    </row>
    <row r="139" ht="30" customHeight="1" spans="1:7">
      <c r="A139" s="21">
        <v>137</v>
      </c>
      <c r="B139" s="23" t="s">
        <v>286</v>
      </c>
      <c r="C139" s="23" t="s">
        <v>23</v>
      </c>
      <c r="D139" s="23" t="s">
        <v>14</v>
      </c>
      <c r="E139" s="23" t="s">
        <v>287</v>
      </c>
      <c r="F139" s="22">
        <v>103.02</v>
      </c>
      <c r="G139" s="23" t="s">
        <v>12</v>
      </c>
    </row>
    <row r="140" ht="30" customHeight="1" spans="1:7">
      <c r="A140" s="21">
        <v>138</v>
      </c>
      <c r="B140" s="23" t="s">
        <v>288</v>
      </c>
      <c r="C140" s="23" t="s">
        <v>9</v>
      </c>
      <c r="D140" s="23" t="s">
        <v>14</v>
      </c>
      <c r="E140" s="23" t="s">
        <v>289</v>
      </c>
      <c r="F140" s="22">
        <v>103.02</v>
      </c>
      <c r="G140" s="23" t="s">
        <v>12</v>
      </c>
    </row>
    <row r="141" ht="30" customHeight="1" spans="1:7">
      <c r="A141" s="21">
        <v>139</v>
      </c>
      <c r="B141" s="23" t="s">
        <v>290</v>
      </c>
      <c r="C141" s="23" t="s">
        <v>9</v>
      </c>
      <c r="D141" s="23" t="s">
        <v>10</v>
      </c>
      <c r="E141" s="23" t="s">
        <v>291</v>
      </c>
      <c r="F141" s="22">
        <v>103</v>
      </c>
      <c r="G141" s="23" t="s">
        <v>12</v>
      </c>
    </row>
    <row r="142" ht="30" customHeight="1" spans="1:7">
      <c r="A142" s="21">
        <v>140</v>
      </c>
      <c r="B142" s="23" t="s">
        <v>292</v>
      </c>
      <c r="C142" s="23" t="s">
        <v>9</v>
      </c>
      <c r="D142" s="23" t="s">
        <v>14</v>
      </c>
      <c r="E142" s="23" t="s">
        <v>293</v>
      </c>
      <c r="F142" s="22">
        <v>102.94</v>
      </c>
      <c r="G142" s="23" t="s">
        <v>12</v>
      </c>
    </row>
    <row r="143" ht="30" customHeight="1" spans="1:7">
      <c r="A143" s="21">
        <v>141</v>
      </c>
      <c r="B143" s="23" t="s">
        <v>294</v>
      </c>
      <c r="C143" s="23" t="s">
        <v>9</v>
      </c>
      <c r="D143" s="23" t="s">
        <v>14</v>
      </c>
      <c r="E143" s="23" t="s">
        <v>295</v>
      </c>
      <c r="F143" s="22">
        <v>102.94</v>
      </c>
      <c r="G143" s="23" t="s">
        <v>12</v>
      </c>
    </row>
    <row r="144" ht="30" customHeight="1" spans="1:7">
      <c r="A144" s="21">
        <v>142</v>
      </c>
      <c r="B144" s="23" t="s">
        <v>296</v>
      </c>
      <c r="C144" s="23" t="s">
        <v>9</v>
      </c>
      <c r="D144" s="23" t="s">
        <v>14</v>
      </c>
      <c r="E144" s="23" t="s">
        <v>297</v>
      </c>
      <c r="F144" s="22">
        <v>102.88</v>
      </c>
      <c r="G144" s="23" t="s">
        <v>12</v>
      </c>
    </row>
    <row r="145" ht="30" customHeight="1" spans="1:7">
      <c r="A145" s="21">
        <v>143</v>
      </c>
      <c r="B145" s="23" t="s">
        <v>298</v>
      </c>
      <c r="C145" s="23" t="s">
        <v>9</v>
      </c>
      <c r="D145" s="23" t="s">
        <v>10</v>
      </c>
      <c r="E145" s="23" t="s">
        <v>299</v>
      </c>
      <c r="F145" s="22">
        <v>102.88</v>
      </c>
      <c r="G145" s="23" t="s">
        <v>12</v>
      </c>
    </row>
    <row r="146" ht="30" customHeight="1" spans="1:7">
      <c r="A146" s="21">
        <v>144</v>
      </c>
      <c r="B146" s="23" t="s">
        <v>300</v>
      </c>
      <c r="C146" s="23" t="s">
        <v>9</v>
      </c>
      <c r="D146" s="23" t="s">
        <v>14</v>
      </c>
      <c r="E146" s="23" t="s">
        <v>301</v>
      </c>
      <c r="F146" s="22">
        <v>102.86</v>
      </c>
      <c r="G146" s="23" t="s">
        <v>12</v>
      </c>
    </row>
    <row r="147" ht="30" customHeight="1" spans="1:7">
      <c r="A147" s="21">
        <v>145</v>
      </c>
      <c r="B147" s="23" t="s">
        <v>302</v>
      </c>
      <c r="C147" s="23" t="s">
        <v>9</v>
      </c>
      <c r="D147" s="23" t="s">
        <v>14</v>
      </c>
      <c r="E147" s="23" t="s">
        <v>303</v>
      </c>
      <c r="F147" s="22">
        <v>102.84</v>
      </c>
      <c r="G147" s="23" t="s">
        <v>12</v>
      </c>
    </row>
    <row r="148" ht="30" customHeight="1" spans="1:7">
      <c r="A148" s="21">
        <v>146</v>
      </c>
      <c r="B148" s="23" t="s">
        <v>304</v>
      </c>
      <c r="C148" s="23" t="s">
        <v>9</v>
      </c>
      <c r="D148" s="23" t="s">
        <v>14</v>
      </c>
      <c r="E148" s="23" t="s">
        <v>305</v>
      </c>
      <c r="F148" s="22">
        <v>102.82</v>
      </c>
      <c r="G148" s="23" t="s">
        <v>12</v>
      </c>
    </row>
    <row r="149" ht="30" customHeight="1" spans="1:7">
      <c r="A149" s="21">
        <v>147</v>
      </c>
      <c r="B149" s="23" t="s">
        <v>306</v>
      </c>
      <c r="C149" s="23" t="s">
        <v>9</v>
      </c>
      <c r="D149" s="23" t="s">
        <v>10</v>
      </c>
      <c r="E149" s="23" t="s">
        <v>307</v>
      </c>
      <c r="F149" s="22">
        <v>102.82</v>
      </c>
      <c r="G149" s="23" t="s">
        <v>12</v>
      </c>
    </row>
    <row r="150" ht="30" customHeight="1" spans="1:7">
      <c r="A150" s="21">
        <v>148</v>
      </c>
      <c r="B150" s="23" t="s">
        <v>308</v>
      </c>
      <c r="C150" s="23" t="s">
        <v>23</v>
      </c>
      <c r="D150" s="23" t="s">
        <v>14</v>
      </c>
      <c r="E150" s="23" t="s">
        <v>309</v>
      </c>
      <c r="F150" s="22">
        <v>102.8</v>
      </c>
      <c r="G150" s="23" t="s">
        <v>12</v>
      </c>
    </row>
    <row r="151" ht="30" customHeight="1" spans="1:7">
      <c r="A151" s="21">
        <v>149</v>
      </c>
      <c r="B151" s="23" t="s">
        <v>310</v>
      </c>
      <c r="C151" s="23" t="s">
        <v>9</v>
      </c>
      <c r="D151" s="23" t="s">
        <v>14</v>
      </c>
      <c r="E151" s="23" t="s">
        <v>311</v>
      </c>
      <c r="F151" s="22">
        <v>102.78</v>
      </c>
      <c r="G151" s="23" t="s">
        <v>12</v>
      </c>
    </row>
    <row r="152" ht="30" customHeight="1" spans="1:7">
      <c r="A152" s="21">
        <v>150</v>
      </c>
      <c r="B152" s="23" t="s">
        <v>312</v>
      </c>
      <c r="C152" s="23" t="s">
        <v>9</v>
      </c>
      <c r="D152" s="23" t="s">
        <v>14</v>
      </c>
      <c r="E152" s="23" t="s">
        <v>313</v>
      </c>
      <c r="F152" s="22">
        <v>102.78</v>
      </c>
      <c r="G152" s="23" t="s">
        <v>12</v>
      </c>
    </row>
    <row r="153" ht="30" customHeight="1" spans="1:7">
      <c r="A153" s="21">
        <v>151</v>
      </c>
      <c r="B153" s="23" t="s">
        <v>314</v>
      </c>
      <c r="C153" s="23" t="s">
        <v>23</v>
      </c>
      <c r="D153" s="23" t="s">
        <v>10</v>
      </c>
      <c r="E153" s="23" t="s">
        <v>315</v>
      </c>
      <c r="F153" s="22">
        <v>102.74</v>
      </c>
      <c r="G153" s="23" t="s">
        <v>12</v>
      </c>
    </row>
    <row r="154" ht="30" customHeight="1" spans="1:7">
      <c r="A154" s="21">
        <v>152</v>
      </c>
      <c r="B154" s="23" t="s">
        <v>316</v>
      </c>
      <c r="C154" s="23" t="s">
        <v>9</v>
      </c>
      <c r="D154" s="23" t="s">
        <v>126</v>
      </c>
      <c r="E154" s="23" t="s">
        <v>317</v>
      </c>
      <c r="F154" s="22">
        <v>102.7</v>
      </c>
      <c r="G154" s="23" t="s">
        <v>12</v>
      </c>
    </row>
    <row r="155" ht="30" customHeight="1" spans="1:7">
      <c r="A155" s="21">
        <v>153</v>
      </c>
      <c r="B155" s="23" t="s">
        <v>318</v>
      </c>
      <c r="C155" s="23" t="s">
        <v>9</v>
      </c>
      <c r="D155" s="23" t="s">
        <v>10</v>
      </c>
      <c r="E155" s="23" t="s">
        <v>319</v>
      </c>
      <c r="F155" s="22">
        <v>102.66</v>
      </c>
      <c r="G155" s="23" t="s">
        <v>12</v>
      </c>
    </row>
    <row r="156" ht="30" customHeight="1" spans="1:7">
      <c r="A156" s="21">
        <v>154</v>
      </c>
      <c r="B156" s="23" t="s">
        <v>320</v>
      </c>
      <c r="C156" s="23" t="s">
        <v>9</v>
      </c>
      <c r="D156" s="23" t="s">
        <v>14</v>
      </c>
      <c r="E156" s="23" t="s">
        <v>321</v>
      </c>
      <c r="F156" s="22">
        <v>102.66</v>
      </c>
      <c r="G156" s="23" t="s">
        <v>12</v>
      </c>
    </row>
    <row r="157" ht="30" customHeight="1" spans="1:7">
      <c r="A157" s="21">
        <v>155</v>
      </c>
      <c r="B157" s="23" t="s">
        <v>322</v>
      </c>
      <c r="C157" s="23" t="s">
        <v>9</v>
      </c>
      <c r="D157" s="23" t="s">
        <v>14</v>
      </c>
      <c r="E157" s="23" t="s">
        <v>323</v>
      </c>
      <c r="F157" s="22">
        <v>102.66</v>
      </c>
      <c r="G157" s="23" t="s">
        <v>12</v>
      </c>
    </row>
    <row r="158" ht="30" customHeight="1" spans="1:7">
      <c r="A158" s="21">
        <v>156</v>
      </c>
      <c r="B158" s="23" t="s">
        <v>324</v>
      </c>
      <c r="C158" s="23" t="s">
        <v>9</v>
      </c>
      <c r="D158" s="23" t="s">
        <v>14</v>
      </c>
      <c r="E158" s="23" t="s">
        <v>325</v>
      </c>
      <c r="F158" s="22">
        <v>102.64</v>
      </c>
      <c r="G158" s="23" t="s">
        <v>12</v>
      </c>
    </row>
    <row r="159" ht="30" customHeight="1" spans="1:7">
      <c r="A159" s="21">
        <v>157</v>
      </c>
      <c r="B159" s="23" t="s">
        <v>326</v>
      </c>
      <c r="C159" s="23" t="s">
        <v>23</v>
      </c>
      <c r="D159" s="23" t="s">
        <v>14</v>
      </c>
      <c r="E159" s="23" t="s">
        <v>327</v>
      </c>
      <c r="F159" s="22">
        <v>102.62</v>
      </c>
      <c r="G159" s="23" t="s">
        <v>12</v>
      </c>
    </row>
    <row r="160" ht="30" customHeight="1" spans="1:7">
      <c r="A160" s="21">
        <v>158</v>
      </c>
      <c r="B160" s="23" t="s">
        <v>328</v>
      </c>
      <c r="C160" s="23" t="s">
        <v>23</v>
      </c>
      <c r="D160" s="23" t="s">
        <v>14</v>
      </c>
      <c r="E160" s="23" t="s">
        <v>329</v>
      </c>
      <c r="F160" s="22">
        <v>102.62</v>
      </c>
      <c r="G160" s="23" t="s">
        <v>12</v>
      </c>
    </row>
    <row r="161" ht="30" customHeight="1" spans="1:7">
      <c r="A161" s="21">
        <v>159</v>
      </c>
      <c r="B161" s="23" t="s">
        <v>330</v>
      </c>
      <c r="C161" s="23" t="s">
        <v>9</v>
      </c>
      <c r="D161" s="23" t="s">
        <v>14</v>
      </c>
      <c r="E161" s="23" t="s">
        <v>331</v>
      </c>
      <c r="F161" s="22">
        <v>102.56</v>
      </c>
      <c r="G161" s="23" t="s">
        <v>12</v>
      </c>
    </row>
    <row r="162" ht="30" customHeight="1" spans="1:7">
      <c r="A162" s="21">
        <v>160</v>
      </c>
      <c r="B162" s="23" t="s">
        <v>332</v>
      </c>
      <c r="C162" s="23" t="s">
        <v>9</v>
      </c>
      <c r="D162" s="23" t="s">
        <v>14</v>
      </c>
      <c r="E162" s="23" t="s">
        <v>333</v>
      </c>
      <c r="F162" s="22">
        <v>102.54</v>
      </c>
      <c r="G162" s="23" t="s">
        <v>12</v>
      </c>
    </row>
    <row r="163" ht="30" customHeight="1" spans="1:7">
      <c r="A163" s="21">
        <v>161</v>
      </c>
      <c r="B163" s="23" t="s">
        <v>334</v>
      </c>
      <c r="C163" s="23" t="s">
        <v>9</v>
      </c>
      <c r="D163" s="23" t="s">
        <v>14</v>
      </c>
      <c r="E163" s="23" t="s">
        <v>335</v>
      </c>
      <c r="F163" s="22">
        <v>102.46</v>
      </c>
      <c r="G163" s="23" t="s">
        <v>12</v>
      </c>
    </row>
    <row r="164" ht="30" customHeight="1" spans="1:7">
      <c r="A164" s="21">
        <v>162</v>
      </c>
      <c r="B164" s="23" t="s">
        <v>336</v>
      </c>
      <c r="C164" s="23" t="s">
        <v>9</v>
      </c>
      <c r="D164" s="23" t="s">
        <v>14</v>
      </c>
      <c r="E164" s="23" t="s">
        <v>337</v>
      </c>
      <c r="F164" s="22">
        <v>102.42</v>
      </c>
      <c r="G164" s="23" t="s">
        <v>12</v>
      </c>
    </row>
    <row r="165" ht="30" customHeight="1" spans="1:7">
      <c r="A165" s="21">
        <v>163</v>
      </c>
      <c r="B165" s="23" t="s">
        <v>338</v>
      </c>
      <c r="C165" s="23" t="s">
        <v>9</v>
      </c>
      <c r="D165" s="23" t="s">
        <v>14</v>
      </c>
      <c r="E165" s="23" t="s">
        <v>339</v>
      </c>
      <c r="F165" s="22">
        <v>102.4</v>
      </c>
      <c r="G165" s="23" t="s">
        <v>12</v>
      </c>
    </row>
    <row r="166" ht="30" customHeight="1" spans="1:7">
      <c r="A166" s="21">
        <v>164</v>
      </c>
      <c r="B166" s="23" t="s">
        <v>340</v>
      </c>
      <c r="C166" s="23" t="s">
        <v>9</v>
      </c>
      <c r="D166" s="23" t="s">
        <v>14</v>
      </c>
      <c r="E166" s="23" t="s">
        <v>341</v>
      </c>
      <c r="F166" s="22">
        <v>102.38</v>
      </c>
      <c r="G166" s="23" t="s">
        <v>12</v>
      </c>
    </row>
    <row r="167" ht="30" customHeight="1" spans="1:7">
      <c r="A167" s="21">
        <v>165</v>
      </c>
      <c r="B167" s="23" t="s">
        <v>342</v>
      </c>
      <c r="C167" s="23" t="s">
        <v>9</v>
      </c>
      <c r="D167" s="23" t="s">
        <v>14</v>
      </c>
      <c r="E167" s="23" t="s">
        <v>343</v>
      </c>
      <c r="F167" s="22">
        <v>102.36</v>
      </c>
      <c r="G167" s="23" t="s">
        <v>12</v>
      </c>
    </row>
    <row r="168" ht="30" customHeight="1" spans="1:7">
      <c r="A168" s="21">
        <v>166</v>
      </c>
      <c r="B168" s="23" t="s">
        <v>344</v>
      </c>
      <c r="C168" s="23" t="s">
        <v>9</v>
      </c>
      <c r="D168" s="23" t="s">
        <v>10</v>
      </c>
      <c r="E168" s="23" t="s">
        <v>345</v>
      </c>
      <c r="F168" s="22">
        <v>102.36</v>
      </c>
      <c r="G168" s="23" t="s">
        <v>12</v>
      </c>
    </row>
    <row r="169" ht="30" customHeight="1" spans="1:7">
      <c r="A169" s="21">
        <v>167</v>
      </c>
      <c r="B169" s="23" t="s">
        <v>346</v>
      </c>
      <c r="C169" s="23" t="s">
        <v>9</v>
      </c>
      <c r="D169" s="23" t="s">
        <v>14</v>
      </c>
      <c r="E169" s="23" t="s">
        <v>347</v>
      </c>
      <c r="F169" s="22">
        <v>102.34</v>
      </c>
      <c r="G169" s="23" t="s">
        <v>12</v>
      </c>
    </row>
    <row r="170" ht="30" customHeight="1" spans="1:7">
      <c r="A170" s="21">
        <v>168</v>
      </c>
      <c r="B170" s="23" t="s">
        <v>348</v>
      </c>
      <c r="C170" s="23" t="s">
        <v>9</v>
      </c>
      <c r="D170" s="23" t="s">
        <v>10</v>
      </c>
      <c r="E170" s="23" t="s">
        <v>349</v>
      </c>
      <c r="F170" s="22">
        <v>102.34</v>
      </c>
      <c r="G170" s="23" t="s">
        <v>12</v>
      </c>
    </row>
    <row r="171" ht="30" customHeight="1" spans="1:7">
      <c r="A171" s="21">
        <v>169</v>
      </c>
      <c r="B171" s="23" t="s">
        <v>350</v>
      </c>
      <c r="C171" s="23" t="s">
        <v>9</v>
      </c>
      <c r="D171" s="23" t="s">
        <v>126</v>
      </c>
      <c r="E171" s="23" t="s">
        <v>351</v>
      </c>
      <c r="F171" s="22">
        <v>102.32</v>
      </c>
      <c r="G171" s="23" t="s">
        <v>12</v>
      </c>
    </row>
    <row r="172" ht="30" customHeight="1" spans="1:7">
      <c r="A172" s="21">
        <v>170</v>
      </c>
      <c r="B172" s="23" t="s">
        <v>352</v>
      </c>
      <c r="C172" s="23" t="s">
        <v>9</v>
      </c>
      <c r="D172" s="23" t="s">
        <v>14</v>
      </c>
      <c r="E172" s="23" t="s">
        <v>353</v>
      </c>
      <c r="F172" s="22">
        <v>102.3</v>
      </c>
      <c r="G172" s="23" t="s">
        <v>12</v>
      </c>
    </row>
    <row r="173" ht="30" customHeight="1" spans="1:7">
      <c r="A173" s="21">
        <v>171</v>
      </c>
      <c r="B173" s="23" t="s">
        <v>354</v>
      </c>
      <c r="C173" s="23" t="s">
        <v>9</v>
      </c>
      <c r="D173" s="23" t="s">
        <v>14</v>
      </c>
      <c r="E173" s="23" t="s">
        <v>355</v>
      </c>
      <c r="F173" s="22">
        <v>102.3</v>
      </c>
      <c r="G173" s="23" t="s">
        <v>12</v>
      </c>
    </row>
    <row r="174" ht="30" customHeight="1" spans="1:7">
      <c r="A174" s="21">
        <v>172</v>
      </c>
      <c r="B174" s="23" t="s">
        <v>356</v>
      </c>
      <c r="C174" s="23" t="s">
        <v>9</v>
      </c>
      <c r="D174" s="23" t="s">
        <v>10</v>
      </c>
      <c r="E174" s="23" t="s">
        <v>357</v>
      </c>
      <c r="F174" s="22">
        <v>102.28</v>
      </c>
      <c r="G174" s="23" t="s">
        <v>12</v>
      </c>
    </row>
    <row r="175" ht="30" customHeight="1" spans="1:7">
      <c r="A175" s="21">
        <v>173</v>
      </c>
      <c r="B175" s="23" t="s">
        <v>358</v>
      </c>
      <c r="C175" s="23" t="s">
        <v>9</v>
      </c>
      <c r="D175" s="23" t="s">
        <v>14</v>
      </c>
      <c r="E175" s="23" t="s">
        <v>359</v>
      </c>
      <c r="F175" s="22">
        <v>102.26</v>
      </c>
      <c r="G175" s="23" t="s">
        <v>12</v>
      </c>
    </row>
    <row r="176" ht="30" customHeight="1" spans="1:7">
      <c r="A176" s="21">
        <v>174</v>
      </c>
      <c r="B176" s="23" t="s">
        <v>360</v>
      </c>
      <c r="C176" s="23" t="s">
        <v>9</v>
      </c>
      <c r="D176" s="23" t="s">
        <v>14</v>
      </c>
      <c r="E176" s="23" t="s">
        <v>361</v>
      </c>
      <c r="F176" s="22">
        <v>102.2</v>
      </c>
      <c r="G176" s="23" t="s">
        <v>12</v>
      </c>
    </row>
    <row r="177" ht="30" customHeight="1" spans="1:7">
      <c r="A177" s="21">
        <v>175</v>
      </c>
      <c r="B177" s="23" t="s">
        <v>362</v>
      </c>
      <c r="C177" s="23" t="s">
        <v>9</v>
      </c>
      <c r="D177" s="23" t="s">
        <v>14</v>
      </c>
      <c r="E177" s="23" t="s">
        <v>363</v>
      </c>
      <c r="F177" s="22">
        <v>102.18</v>
      </c>
      <c r="G177" s="23" t="s">
        <v>12</v>
      </c>
    </row>
    <row r="178" ht="30" customHeight="1" spans="1:7">
      <c r="A178" s="21">
        <v>176</v>
      </c>
      <c r="B178" s="23" t="s">
        <v>364</v>
      </c>
      <c r="C178" s="23" t="s">
        <v>9</v>
      </c>
      <c r="D178" s="23" t="s">
        <v>14</v>
      </c>
      <c r="E178" s="23" t="s">
        <v>365</v>
      </c>
      <c r="F178" s="22">
        <v>102.04</v>
      </c>
      <c r="G178" s="23" t="s">
        <v>12</v>
      </c>
    </row>
    <row r="179" ht="30" customHeight="1" spans="1:7">
      <c r="A179" s="21">
        <v>177</v>
      </c>
      <c r="B179" s="23" t="s">
        <v>366</v>
      </c>
      <c r="C179" s="23" t="s">
        <v>9</v>
      </c>
      <c r="D179" s="23" t="s">
        <v>14</v>
      </c>
      <c r="E179" s="23" t="s">
        <v>367</v>
      </c>
      <c r="F179" s="22">
        <v>102.02</v>
      </c>
      <c r="G179" s="23" t="s">
        <v>12</v>
      </c>
    </row>
    <row r="180" ht="30" customHeight="1" spans="1:7">
      <c r="A180" s="21">
        <v>178</v>
      </c>
      <c r="B180" s="23" t="s">
        <v>368</v>
      </c>
      <c r="C180" s="23" t="s">
        <v>9</v>
      </c>
      <c r="D180" s="23" t="s">
        <v>14</v>
      </c>
      <c r="E180" s="23" t="s">
        <v>369</v>
      </c>
      <c r="F180" s="22">
        <v>102</v>
      </c>
      <c r="G180" s="23" t="s">
        <v>12</v>
      </c>
    </row>
    <row r="181" ht="30" customHeight="1" spans="1:7">
      <c r="A181" s="21">
        <v>179</v>
      </c>
      <c r="B181" s="23" t="s">
        <v>370</v>
      </c>
      <c r="C181" s="23" t="s">
        <v>9</v>
      </c>
      <c r="D181" s="23" t="s">
        <v>14</v>
      </c>
      <c r="E181" s="23" t="s">
        <v>371</v>
      </c>
      <c r="F181" s="22">
        <v>102</v>
      </c>
      <c r="G181" s="23" t="s">
        <v>12</v>
      </c>
    </row>
    <row r="182" ht="30" customHeight="1" spans="1:7">
      <c r="A182" s="21">
        <v>180</v>
      </c>
      <c r="B182" s="23" t="s">
        <v>372</v>
      </c>
      <c r="C182" s="23" t="s">
        <v>23</v>
      </c>
      <c r="D182" s="23" t="s">
        <v>14</v>
      </c>
      <c r="E182" s="23" t="s">
        <v>373</v>
      </c>
      <c r="F182" s="22">
        <v>101.96</v>
      </c>
      <c r="G182" s="23" t="s">
        <v>12</v>
      </c>
    </row>
    <row r="183" ht="30" customHeight="1" spans="1:7">
      <c r="A183" s="21">
        <v>181</v>
      </c>
      <c r="B183" s="23" t="s">
        <v>374</v>
      </c>
      <c r="C183" s="23" t="s">
        <v>9</v>
      </c>
      <c r="D183" s="23" t="s">
        <v>14</v>
      </c>
      <c r="E183" s="23" t="s">
        <v>375</v>
      </c>
      <c r="F183" s="22">
        <v>101.94</v>
      </c>
      <c r="G183" s="23" t="s">
        <v>12</v>
      </c>
    </row>
    <row r="184" ht="30" customHeight="1" spans="1:7">
      <c r="A184" s="21">
        <v>182</v>
      </c>
      <c r="B184" s="23" t="s">
        <v>376</v>
      </c>
      <c r="C184" s="23" t="s">
        <v>9</v>
      </c>
      <c r="D184" s="23" t="s">
        <v>10</v>
      </c>
      <c r="E184" s="23" t="s">
        <v>377</v>
      </c>
      <c r="F184" s="22">
        <v>101.92</v>
      </c>
      <c r="G184" s="23" t="s">
        <v>12</v>
      </c>
    </row>
    <row r="185" ht="30" customHeight="1" spans="1:7">
      <c r="A185" s="21">
        <v>183</v>
      </c>
      <c r="B185" s="23" t="s">
        <v>378</v>
      </c>
      <c r="C185" s="23" t="s">
        <v>23</v>
      </c>
      <c r="D185" s="23" t="s">
        <v>14</v>
      </c>
      <c r="E185" s="23" t="s">
        <v>379</v>
      </c>
      <c r="F185" s="22">
        <v>101.88</v>
      </c>
      <c r="G185" s="23" t="s">
        <v>12</v>
      </c>
    </row>
    <row r="186" ht="30" customHeight="1" spans="1:7">
      <c r="A186" s="21">
        <v>184</v>
      </c>
      <c r="B186" s="23" t="s">
        <v>380</v>
      </c>
      <c r="C186" s="23" t="s">
        <v>9</v>
      </c>
      <c r="D186" s="23" t="s">
        <v>14</v>
      </c>
      <c r="E186" s="23" t="s">
        <v>381</v>
      </c>
      <c r="F186" s="22">
        <v>101.88</v>
      </c>
      <c r="G186" s="23" t="s">
        <v>12</v>
      </c>
    </row>
    <row r="187" ht="30" customHeight="1" spans="1:7">
      <c r="A187" s="21">
        <v>185</v>
      </c>
      <c r="B187" s="23" t="s">
        <v>382</v>
      </c>
      <c r="C187" s="23" t="s">
        <v>9</v>
      </c>
      <c r="D187" s="23" t="s">
        <v>14</v>
      </c>
      <c r="E187" s="23" t="s">
        <v>383</v>
      </c>
      <c r="F187" s="22">
        <v>101.82</v>
      </c>
      <c r="G187" s="23" t="s">
        <v>12</v>
      </c>
    </row>
    <row r="188" ht="30" customHeight="1" spans="1:7">
      <c r="A188" s="21">
        <v>186</v>
      </c>
      <c r="B188" s="23" t="s">
        <v>384</v>
      </c>
      <c r="C188" s="23" t="s">
        <v>9</v>
      </c>
      <c r="D188" s="23" t="s">
        <v>14</v>
      </c>
      <c r="E188" s="23" t="s">
        <v>385</v>
      </c>
      <c r="F188" s="22">
        <v>101.82</v>
      </c>
      <c r="G188" s="23" t="s">
        <v>12</v>
      </c>
    </row>
    <row r="189" ht="30" customHeight="1" spans="1:7">
      <c r="A189" s="21">
        <v>187</v>
      </c>
      <c r="B189" s="23" t="s">
        <v>386</v>
      </c>
      <c r="C189" s="23" t="s">
        <v>9</v>
      </c>
      <c r="D189" s="23" t="s">
        <v>14</v>
      </c>
      <c r="E189" s="23" t="s">
        <v>387</v>
      </c>
      <c r="F189" s="22">
        <v>101.8</v>
      </c>
      <c r="G189" s="23" t="s">
        <v>12</v>
      </c>
    </row>
    <row r="190" ht="30" customHeight="1" spans="1:7">
      <c r="A190" s="21">
        <v>188</v>
      </c>
      <c r="B190" s="23" t="s">
        <v>388</v>
      </c>
      <c r="C190" s="23" t="s">
        <v>9</v>
      </c>
      <c r="D190" s="23" t="s">
        <v>14</v>
      </c>
      <c r="E190" s="23" t="s">
        <v>389</v>
      </c>
      <c r="F190" s="22">
        <v>101.72</v>
      </c>
      <c r="G190" s="23" t="s">
        <v>12</v>
      </c>
    </row>
    <row r="191" ht="30" customHeight="1" spans="1:7">
      <c r="A191" s="21">
        <v>189</v>
      </c>
      <c r="B191" s="23" t="s">
        <v>390</v>
      </c>
      <c r="C191" s="23" t="s">
        <v>9</v>
      </c>
      <c r="D191" s="23" t="s">
        <v>14</v>
      </c>
      <c r="E191" s="23" t="s">
        <v>391</v>
      </c>
      <c r="F191" s="22">
        <v>101.72</v>
      </c>
      <c r="G191" s="23" t="s">
        <v>12</v>
      </c>
    </row>
    <row r="192" ht="30" customHeight="1" spans="1:7">
      <c r="A192" s="21">
        <v>190</v>
      </c>
      <c r="B192" s="23" t="s">
        <v>392</v>
      </c>
      <c r="C192" s="23" t="s">
        <v>9</v>
      </c>
      <c r="D192" s="23" t="s">
        <v>14</v>
      </c>
      <c r="E192" s="23" t="s">
        <v>393</v>
      </c>
      <c r="F192" s="22">
        <v>101.68</v>
      </c>
      <c r="G192" s="23" t="s">
        <v>12</v>
      </c>
    </row>
    <row r="193" ht="30" customHeight="1" spans="1:7">
      <c r="A193" s="21">
        <v>191</v>
      </c>
      <c r="B193" s="23" t="s">
        <v>394</v>
      </c>
      <c r="C193" s="23" t="s">
        <v>9</v>
      </c>
      <c r="D193" s="23" t="s">
        <v>10</v>
      </c>
      <c r="E193" s="23" t="s">
        <v>395</v>
      </c>
      <c r="F193" s="22">
        <v>101.66</v>
      </c>
      <c r="G193" s="23" t="s">
        <v>12</v>
      </c>
    </row>
    <row r="194" ht="30" customHeight="1" spans="1:7">
      <c r="A194" s="21">
        <v>192</v>
      </c>
      <c r="B194" s="23" t="s">
        <v>396</v>
      </c>
      <c r="C194" s="23" t="s">
        <v>23</v>
      </c>
      <c r="D194" s="23" t="s">
        <v>14</v>
      </c>
      <c r="E194" s="23" t="s">
        <v>397</v>
      </c>
      <c r="F194" s="22">
        <v>101.64</v>
      </c>
      <c r="G194" s="23" t="s">
        <v>12</v>
      </c>
    </row>
    <row r="195" ht="30" customHeight="1" spans="1:7">
      <c r="A195" s="21">
        <v>193</v>
      </c>
      <c r="B195" s="23" t="s">
        <v>398</v>
      </c>
      <c r="C195" s="23" t="s">
        <v>9</v>
      </c>
      <c r="D195" s="23" t="s">
        <v>14</v>
      </c>
      <c r="E195" s="23" t="s">
        <v>399</v>
      </c>
      <c r="F195" s="22">
        <v>101.6</v>
      </c>
      <c r="G195" s="23" t="s">
        <v>12</v>
      </c>
    </row>
    <row r="196" ht="30" customHeight="1" spans="1:7">
      <c r="A196" s="21">
        <v>194</v>
      </c>
      <c r="B196" s="23" t="s">
        <v>400</v>
      </c>
      <c r="C196" s="23" t="s">
        <v>9</v>
      </c>
      <c r="D196" s="23" t="s">
        <v>14</v>
      </c>
      <c r="E196" s="23" t="s">
        <v>401</v>
      </c>
      <c r="F196" s="22">
        <v>101.56</v>
      </c>
      <c r="G196" s="23" t="s">
        <v>12</v>
      </c>
    </row>
    <row r="197" ht="30" customHeight="1" spans="1:7">
      <c r="A197" s="21">
        <v>195</v>
      </c>
      <c r="B197" s="23" t="s">
        <v>402</v>
      </c>
      <c r="C197" s="23" t="s">
        <v>9</v>
      </c>
      <c r="D197" s="23" t="s">
        <v>14</v>
      </c>
      <c r="E197" s="23" t="s">
        <v>403</v>
      </c>
      <c r="F197" s="22">
        <v>101.52</v>
      </c>
      <c r="G197" s="23" t="s">
        <v>12</v>
      </c>
    </row>
    <row r="198" ht="30" customHeight="1" spans="1:7">
      <c r="A198" s="21">
        <v>196</v>
      </c>
      <c r="B198" s="23" t="s">
        <v>404</v>
      </c>
      <c r="C198" s="23" t="s">
        <v>23</v>
      </c>
      <c r="D198" s="23" t="s">
        <v>14</v>
      </c>
      <c r="E198" s="23" t="s">
        <v>405</v>
      </c>
      <c r="F198" s="22">
        <v>101.48</v>
      </c>
      <c r="G198" s="23" t="s">
        <v>12</v>
      </c>
    </row>
    <row r="199" ht="30" customHeight="1" spans="1:7">
      <c r="A199" s="21">
        <v>197</v>
      </c>
      <c r="B199" s="23" t="s">
        <v>406</v>
      </c>
      <c r="C199" s="23" t="s">
        <v>9</v>
      </c>
      <c r="D199" s="23" t="s">
        <v>14</v>
      </c>
      <c r="E199" s="23" t="s">
        <v>407</v>
      </c>
      <c r="F199" s="22">
        <v>101.46</v>
      </c>
      <c r="G199" s="23" t="s">
        <v>12</v>
      </c>
    </row>
    <row r="200" ht="30" customHeight="1" spans="1:7">
      <c r="A200" s="21">
        <v>198</v>
      </c>
      <c r="B200" s="23" t="s">
        <v>408</v>
      </c>
      <c r="C200" s="23" t="s">
        <v>9</v>
      </c>
      <c r="D200" s="23" t="s">
        <v>14</v>
      </c>
      <c r="E200" s="23" t="s">
        <v>409</v>
      </c>
      <c r="F200" s="22">
        <v>101.46</v>
      </c>
      <c r="G200" s="23" t="s">
        <v>12</v>
      </c>
    </row>
    <row r="201" ht="30" customHeight="1" spans="1:7">
      <c r="A201" s="21">
        <v>199</v>
      </c>
      <c r="B201" s="23" t="s">
        <v>410</v>
      </c>
      <c r="C201" s="23" t="s">
        <v>23</v>
      </c>
      <c r="D201" s="23" t="s">
        <v>14</v>
      </c>
      <c r="E201" s="23" t="s">
        <v>411</v>
      </c>
      <c r="F201" s="22">
        <v>101.44</v>
      </c>
      <c r="G201" s="23" t="s">
        <v>12</v>
      </c>
    </row>
    <row r="202" ht="30" customHeight="1" spans="1:7">
      <c r="A202" s="21">
        <v>200</v>
      </c>
      <c r="B202" s="23" t="s">
        <v>412</v>
      </c>
      <c r="C202" s="23" t="s">
        <v>9</v>
      </c>
      <c r="D202" s="23" t="s">
        <v>10</v>
      </c>
      <c r="E202" s="23" t="s">
        <v>413</v>
      </c>
      <c r="F202" s="22">
        <v>101.38</v>
      </c>
      <c r="G202" s="23" t="s">
        <v>12</v>
      </c>
    </row>
    <row r="203" ht="30" customHeight="1" spans="1:7">
      <c r="A203" s="21">
        <v>201</v>
      </c>
      <c r="B203" s="23" t="s">
        <v>414</v>
      </c>
      <c r="C203" s="23" t="s">
        <v>23</v>
      </c>
      <c r="D203" s="23" t="s">
        <v>14</v>
      </c>
      <c r="E203" s="23" t="s">
        <v>415</v>
      </c>
      <c r="F203" s="22">
        <v>101.3</v>
      </c>
      <c r="G203" s="23" t="s">
        <v>12</v>
      </c>
    </row>
    <row r="204" ht="30" customHeight="1" spans="1:7">
      <c r="A204" s="21">
        <v>202</v>
      </c>
      <c r="B204" s="23" t="s">
        <v>416</v>
      </c>
      <c r="C204" s="23" t="s">
        <v>9</v>
      </c>
      <c r="D204" s="23" t="s">
        <v>14</v>
      </c>
      <c r="E204" s="23" t="s">
        <v>417</v>
      </c>
      <c r="F204" s="22">
        <v>101.26</v>
      </c>
      <c r="G204" s="23" t="s">
        <v>12</v>
      </c>
    </row>
    <row r="205" ht="30" customHeight="1" spans="1:7">
      <c r="A205" s="21">
        <v>203</v>
      </c>
      <c r="B205" s="23" t="s">
        <v>91</v>
      </c>
      <c r="C205" s="23" t="s">
        <v>9</v>
      </c>
      <c r="D205" s="23" t="s">
        <v>14</v>
      </c>
      <c r="E205" s="23" t="s">
        <v>418</v>
      </c>
      <c r="F205" s="22">
        <v>101.26</v>
      </c>
      <c r="G205" s="23" t="s">
        <v>12</v>
      </c>
    </row>
    <row r="206" ht="30" customHeight="1" spans="1:7">
      <c r="A206" s="21">
        <v>204</v>
      </c>
      <c r="B206" s="23" t="s">
        <v>419</v>
      </c>
      <c r="C206" s="23" t="s">
        <v>9</v>
      </c>
      <c r="D206" s="23" t="s">
        <v>10</v>
      </c>
      <c r="E206" s="23" t="s">
        <v>420</v>
      </c>
      <c r="F206" s="22">
        <v>101.24</v>
      </c>
      <c r="G206" s="23" t="s">
        <v>12</v>
      </c>
    </row>
    <row r="207" ht="30" customHeight="1" spans="1:7">
      <c r="A207" s="21">
        <v>205</v>
      </c>
      <c r="B207" s="23" t="s">
        <v>421</v>
      </c>
      <c r="C207" s="23" t="s">
        <v>23</v>
      </c>
      <c r="D207" s="23" t="s">
        <v>126</v>
      </c>
      <c r="E207" s="23" t="s">
        <v>422</v>
      </c>
      <c r="F207" s="22">
        <v>101.22</v>
      </c>
      <c r="G207" s="23" t="s">
        <v>12</v>
      </c>
    </row>
    <row r="208" ht="30" customHeight="1" spans="1:7">
      <c r="A208" s="21">
        <v>206</v>
      </c>
      <c r="B208" s="23" t="s">
        <v>423</v>
      </c>
      <c r="C208" s="23" t="s">
        <v>9</v>
      </c>
      <c r="D208" s="23" t="s">
        <v>14</v>
      </c>
      <c r="E208" s="23" t="s">
        <v>424</v>
      </c>
      <c r="F208" s="22">
        <v>101.2</v>
      </c>
      <c r="G208" s="23" t="s">
        <v>12</v>
      </c>
    </row>
    <row r="209" ht="30" customHeight="1" spans="1:7">
      <c r="A209" s="21">
        <v>207</v>
      </c>
      <c r="B209" s="23" t="s">
        <v>425</v>
      </c>
      <c r="C209" s="23" t="s">
        <v>9</v>
      </c>
      <c r="D209" s="23" t="s">
        <v>14</v>
      </c>
      <c r="E209" s="23" t="s">
        <v>426</v>
      </c>
      <c r="F209" s="22">
        <v>101.16</v>
      </c>
      <c r="G209" s="23" t="s">
        <v>12</v>
      </c>
    </row>
    <row r="210" ht="30" customHeight="1" spans="1:7">
      <c r="A210" s="21">
        <v>208</v>
      </c>
      <c r="B210" s="23" t="s">
        <v>427</v>
      </c>
      <c r="C210" s="23" t="s">
        <v>9</v>
      </c>
      <c r="D210" s="23" t="s">
        <v>14</v>
      </c>
      <c r="E210" s="23" t="s">
        <v>428</v>
      </c>
      <c r="F210" s="22">
        <v>101.12</v>
      </c>
      <c r="G210" s="23" t="s">
        <v>12</v>
      </c>
    </row>
    <row r="211" ht="30" customHeight="1" spans="1:7">
      <c r="A211" s="21">
        <v>209</v>
      </c>
      <c r="B211" s="23" t="s">
        <v>429</v>
      </c>
      <c r="C211" s="23" t="s">
        <v>23</v>
      </c>
      <c r="D211" s="23" t="s">
        <v>14</v>
      </c>
      <c r="E211" s="23" t="s">
        <v>430</v>
      </c>
      <c r="F211" s="22">
        <v>101.06</v>
      </c>
      <c r="G211" s="23" t="s">
        <v>12</v>
      </c>
    </row>
    <row r="212" ht="30" customHeight="1" spans="1:7">
      <c r="A212" s="21">
        <v>210</v>
      </c>
      <c r="B212" s="23" t="s">
        <v>431</v>
      </c>
      <c r="C212" s="23" t="s">
        <v>9</v>
      </c>
      <c r="D212" s="23" t="s">
        <v>14</v>
      </c>
      <c r="E212" s="23" t="s">
        <v>432</v>
      </c>
      <c r="F212" s="22">
        <v>101.02</v>
      </c>
      <c r="G212" s="23" t="s">
        <v>12</v>
      </c>
    </row>
    <row r="213" ht="30" customHeight="1" spans="1:7">
      <c r="A213" s="21">
        <v>211</v>
      </c>
      <c r="B213" s="23" t="s">
        <v>433</v>
      </c>
      <c r="C213" s="23" t="s">
        <v>9</v>
      </c>
      <c r="D213" s="23" t="s">
        <v>126</v>
      </c>
      <c r="E213" s="23" t="s">
        <v>434</v>
      </c>
      <c r="F213" s="22">
        <v>101.02</v>
      </c>
      <c r="G213" s="23" t="s">
        <v>12</v>
      </c>
    </row>
    <row r="214" ht="30" customHeight="1" spans="1:7">
      <c r="A214" s="21">
        <v>212</v>
      </c>
      <c r="B214" s="23" t="s">
        <v>435</v>
      </c>
      <c r="C214" s="23" t="s">
        <v>9</v>
      </c>
      <c r="D214" s="23" t="s">
        <v>14</v>
      </c>
      <c r="E214" s="23" t="s">
        <v>436</v>
      </c>
      <c r="F214" s="22">
        <v>101.02</v>
      </c>
      <c r="G214" s="23" t="s">
        <v>12</v>
      </c>
    </row>
    <row r="215" ht="30" customHeight="1" spans="1:7">
      <c r="A215" s="21">
        <v>213</v>
      </c>
      <c r="B215" s="23" t="s">
        <v>437</v>
      </c>
      <c r="C215" s="23" t="s">
        <v>9</v>
      </c>
      <c r="D215" s="23" t="s">
        <v>14</v>
      </c>
      <c r="E215" s="23" t="s">
        <v>438</v>
      </c>
      <c r="F215" s="22">
        <v>101</v>
      </c>
      <c r="G215" s="23" t="s">
        <v>12</v>
      </c>
    </row>
    <row r="216" ht="30" customHeight="1" spans="1:7">
      <c r="A216" s="21">
        <v>214</v>
      </c>
      <c r="B216" s="23" t="s">
        <v>439</v>
      </c>
      <c r="C216" s="23" t="s">
        <v>9</v>
      </c>
      <c r="D216" s="23" t="s">
        <v>14</v>
      </c>
      <c r="E216" s="23" t="s">
        <v>440</v>
      </c>
      <c r="F216" s="22">
        <v>100.98</v>
      </c>
      <c r="G216" s="23" t="s">
        <v>12</v>
      </c>
    </row>
    <row r="217" ht="30" customHeight="1" spans="1:7">
      <c r="A217" s="21">
        <v>215</v>
      </c>
      <c r="B217" s="23" t="s">
        <v>441</v>
      </c>
      <c r="C217" s="23" t="s">
        <v>9</v>
      </c>
      <c r="D217" s="23" t="s">
        <v>14</v>
      </c>
      <c r="E217" s="23" t="s">
        <v>442</v>
      </c>
      <c r="F217" s="22">
        <v>100.94</v>
      </c>
      <c r="G217" s="23" t="s">
        <v>12</v>
      </c>
    </row>
    <row r="218" ht="30" customHeight="1" spans="1:7">
      <c r="A218" s="21">
        <v>216</v>
      </c>
      <c r="B218" s="23" t="s">
        <v>443</v>
      </c>
      <c r="C218" s="23" t="s">
        <v>23</v>
      </c>
      <c r="D218" s="23" t="s">
        <v>14</v>
      </c>
      <c r="E218" s="23" t="s">
        <v>444</v>
      </c>
      <c r="F218" s="22">
        <v>100.94</v>
      </c>
      <c r="G218" s="23" t="s">
        <v>12</v>
      </c>
    </row>
    <row r="219" ht="30" customHeight="1" spans="1:7">
      <c r="A219" s="21">
        <v>217</v>
      </c>
      <c r="B219" s="23" t="s">
        <v>445</v>
      </c>
      <c r="C219" s="23" t="s">
        <v>9</v>
      </c>
      <c r="D219" s="23" t="s">
        <v>14</v>
      </c>
      <c r="E219" s="23" t="s">
        <v>446</v>
      </c>
      <c r="F219" s="22">
        <v>100.92</v>
      </c>
      <c r="G219" s="23" t="s">
        <v>12</v>
      </c>
    </row>
    <row r="220" ht="30" customHeight="1" spans="1:7">
      <c r="A220" s="21">
        <v>218</v>
      </c>
      <c r="B220" s="23" t="s">
        <v>447</v>
      </c>
      <c r="C220" s="23" t="s">
        <v>23</v>
      </c>
      <c r="D220" s="23" t="s">
        <v>14</v>
      </c>
      <c r="E220" s="23" t="s">
        <v>448</v>
      </c>
      <c r="F220" s="22">
        <v>100.88</v>
      </c>
      <c r="G220" s="23" t="s">
        <v>12</v>
      </c>
    </row>
    <row r="221" ht="30" customHeight="1" spans="1:7">
      <c r="A221" s="21">
        <v>219</v>
      </c>
      <c r="B221" s="23" t="s">
        <v>449</v>
      </c>
      <c r="C221" s="23" t="s">
        <v>9</v>
      </c>
      <c r="D221" s="23" t="s">
        <v>10</v>
      </c>
      <c r="E221" s="23" t="s">
        <v>450</v>
      </c>
      <c r="F221" s="22">
        <v>100.84</v>
      </c>
      <c r="G221" s="23" t="s">
        <v>12</v>
      </c>
    </row>
    <row r="222" ht="30" customHeight="1" spans="1:7">
      <c r="A222" s="21">
        <v>220</v>
      </c>
      <c r="B222" s="23" t="s">
        <v>451</v>
      </c>
      <c r="C222" s="23" t="s">
        <v>9</v>
      </c>
      <c r="D222" s="23" t="s">
        <v>14</v>
      </c>
      <c r="E222" s="23" t="s">
        <v>452</v>
      </c>
      <c r="F222" s="22">
        <v>100.8</v>
      </c>
      <c r="G222" s="23" t="s">
        <v>12</v>
      </c>
    </row>
    <row r="223" ht="30" customHeight="1" spans="1:7">
      <c r="A223" s="21">
        <v>221</v>
      </c>
      <c r="B223" s="23" t="s">
        <v>453</v>
      </c>
      <c r="C223" s="23" t="s">
        <v>23</v>
      </c>
      <c r="D223" s="23" t="s">
        <v>126</v>
      </c>
      <c r="E223" s="23" t="s">
        <v>454</v>
      </c>
      <c r="F223" s="22">
        <v>100.78</v>
      </c>
      <c r="G223" s="23" t="s">
        <v>12</v>
      </c>
    </row>
    <row r="224" ht="30" customHeight="1" spans="1:7">
      <c r="A224" s="21">
        <v>222</v>
      </c>
      <c r="B224" s="23" t="s">
        <v>455</v>
      </c>
      <c r="C224" s="23" t="s">
        <v>9</v>
      </c>
      <c r="D224" s="23" t="s">
        <v>14</v>
      </c>
      <c r="E224" s="23" t="s">
        <v>456</v>
      </c>
      <c r="F224" s="22">
        <v>100.76</v>
      </c>
      <c r="G224" s="23" t="s">
        <v>12</v>
      </c>
    </row>
    <row r="225" ht="30" customHeight="1" spans="1:7">
      <c r="A225" s="21">
        <v>223</v>
      </c>
      <c r="B225" s="23" t="s">
        <v>457</v>
      </c>
      <c r="C225" s="23" t="s">
        <v>9</v>
      </c>
      <c r="D225" s="23" t="s">
        <v>14</v>
      </c>
      <c r="E225" s="23" t="s">
        <v>458</v>
      </c>
      <c r="F225" s="22">
        <v>100.68</v>
      </c>
      <c r="G225" s="23" t="s">
        <v>12</v>
      </c>
    </row>
    <row r="226" ht="30" customHeight="1" spans="1:7">
      <c r="A226" s="21">
        <v>224</v>
      </c>
      <c r="B226" s="23" t="s">
        <v>459</v>
      </c>
      <c r="C226" s="23" t="s">
        <v>23</v>
      </c>
      <c r="D226" s="23" t="s">
        <v>14</v>
      </c>
      <c r="E226" s="23" t="s">
        <v>460</v>
      </c>
      <c r="F226" s="22">
        <v>100.68</v>
      </c>
      <c r="G226" s="23" t="s">
        <v>12</v>
      </c>
    </row>
    <row r="227" ht="30" customHeight="1" spans="1:7">
      <c r="A227" s="21">
        <v>225</v>
      </c>
      <c r="B227" s="23" t="s">
        <v>461</v>
      </c>
      <c r="C227" s="23" t="s">
        <v>9</v>
      </c>
      <c r="D227" s="23" t="s">
        <v>14</v>
      </c>
      <c r="E227" s="23" t="s">
        <v>462</v>
      </c>
      <c r="F227" s="22">
        <v>100.68</v>
      </c>
      <c r="G227" s="23" t="s">
        <v>12</v>
      </c>
    </row>
    <row r="228" ht="30" customHeight="1" spans="1:7">
      <c r="A228" s="21">
        <v>226</v>
      </c>
      <c r="B228" s="23" t="s">
        <v>463</v>
      </c>
      <c r="C228" s="23" t="s">
        <v>9</v>
      </c>
      <c r="D228" s="23" t="s">
        <v>14</v>
      </c>
      <c r="E228" s="23" t="s">
        <v>464</v>
      </c>
      <c r="F228" s="22">
        <v>100.6</v>
      </c>
      <c r="G228" s="23" t="s">
        <v>12</v>
      </c>
    </row>
    <row r="229" ht="30" customHeight="1" spans="1:7">
      <c r="A229" s="21">
        <v>227</v>
      </c>
      <c r="B229" s="23" t="s">
        <v>465</v>
      </c>
      <c r="C229" s="23" t="s">
        <v>9</v>
      </c>
      <c r="D229" s="23" t="s">
        <v>14</v>
      </c>
      <c r="E229" s="23" t="s">
        <v>466</v>
      </c>
      <c r="F229" s="22">
        <v>100.58</v>
      </c>
      <c r="G229" s="23" t="s">
        <v>12</v>
      </c>
    </row>
    <row r="230" ht="30" customHeight="1" spans="1:7">
      <c r="A230" s="21">
        <v>228</v>
      </c>
      <c r="B230" s="23" t="s">
        <v>467</v>
      </c>
      <c r="C230" s="23" t="s">
        <v>9</v>
      </c>
      <c r="D230" s="23" t="s">
        <v>14</v>
      </c>
      <c r="E230" s="23" t="s">
        <v>468</v>
      </c>
      <c r="F230" s="22">
        <v>100.56</v>
      </c>
      <c r="G230" s="23" t="s">
        <v>12</v>
      </c>
    </row>
    <row r="231" ht="30" customHeight="1" spans="1:7">
      <c r="A231" s="21">
        <v>229</v>
      </c>
      <c r="B231" s="23" t="s">
        <v>469</v>
      </c>
      <c r="C231" s="23" t="s">
        <v>9</v>
      </c>
      <c r="D231" s="23" t="s">
        <v>14</v>
      </c>
      <c r="E231" s="23" t="s">
        <v>470</v>
      </c>
      <c r="F231" s="22">
        <v>100.54</v>
      </c>
      <c r="G231" s="23" t="s">
        <v>12</v>
      </c>
    </row>
    <row r="232" ht="30" customHeight="1" spans="1:7">
      <c r="A232" s="21">
        <v>230</v>
      </c>
      <c r="B232" s="23" t="s">
        <v>471</v>
      </c>
      <c r="C232" s="23" t="s">
        <v>9</v>
      </c>
      <c r="D232" s="23" t="s">
        <v>10</v>
      </c>
      <c r="E232" s="23" t="s">
        <v>472</v>
      </c>
      <c r="F232" s="22">
        <v>100.52</v>
      </c>
      <c r="G232" s="23" t="s">
        <v>12</v>
      </c>
    </row>
    <row r="233" ht="30" customHeight="1" spans="1:7">
      <c r="A233" s="21">
        <v>231</v>
      </c>
      <c r="B233" s="23" t="s">
        <v>473</v>
      </c>
      <c r="C233" s="23" t="s">
        <v>9</v>
      </c>
      <c r="D233" s="23" t="s">
        <v>14</v>
      </c>
      <c r="E233" s="23" t="s">
        <v>474</v>
      </c>
      <c r="F233" s="22">
        <v>100.52</v>
      </c>
      <c r="G233" s="23" t="s">
        <v>12</v>
      </c>
    </row>
    <row r="234" ht="30" customHeight="1" spans="1:7">
      <c r="A234" s="21">
        <v>232</v>
      </c>
      <c r="B234" s="23" t="s">
        <v>475</v>
      </c>
      <c r="C234" s="23" t="s">
        <v>9</v>
      </c>
      <c r="D234" s="23" t="s">
        <v>14</v>
      </c>
      <c r="E234" s="23" t="s">
        <v>476</v>
      </c>
      <c r="F234" s="22">
        <v>100.52</v>
      </c>
      <c r="G234" s="23" t="s">
        <v>12</v>
      </c>
    </row>
    <row r="235" ht="30" customHeight="1" spans="1:7">
      <c r="A235" s="21">
        <v>233</v>
      </c>
      <c r="B235" s="23" t="s">
        <v>477</v>
      </c>
      <c r="C235" s="23" t="s">
        <v>9</v>
      </c>
      <c r="D235" s="23" t="s">
        <v>14</v>
      </c>
      <c r="E235" s="23" t="s">
        <v>478</v>
      </c>
      <c r="F235" s="22">
        <v>100.44</v>
      </c>
      <c r="G235" s="23" t="s">
        <v>12</v>
      </c>
    </row>
    <row r="236" ht="30" customHeight="1" spans="1:7">
      <c r="A236" s="21">
        <v>234</v>
      </c>
      <c r="B236" s="23" t="s">
        <v>479</v>
      </c>
      <c r="C236" s="23" t="s">
        <v>9</v>
      </c>
      <c r="D236" s="23" t="s">
        <v>14</v>
      </c>
      <c r="E236" s="23" t="s">
        <v>480</v>
      </c>
      <c r="F236" s="22">
        <v>100.44</v>
      </c>
      <c r="G236" s="23" t="s">
        <v>12</v>
      </c>
    </row>
    <row r="237" ht="30" customHeight="1" spans="1:7">
      <c r="A237" s="21">
        <v>235</v>
      </c>
      <c r="B237" s="23" t="s">
        <v>481</v>
      </c>
      <c r="C237" s="23" t="s">
        <v>9</v>
      </c>
      <c r="D237" s="23" t="s">
        <v>14</v>
      </c>
      <c r="E237" s="23" t="s">
        <v>482</v>
      </c>
      <c r="F237" s="22">
        <v>100.4</v>
      </c>
      <c r="G237" s="23" t="s">
        <v>12</v>
      </c>
    </row>
    <row r="238" ht="30" customHeight="1" spans="1:7">
      <c r="A238" s="21">
        <v>236</v>
      </c>
      <c r="B238" s="23" t="s">
        <v>483</v>
      </c>
      <c r="C238" s="23" t="s">
        <v>9</v>
      </c>
      <c r="D238" s="23" t="s">
        <v>10</v>
      </c>
      <c r="E238" s="23" t="s">
        <v>484</v>
      </c>
      <c r="F238" s="22">
        <v>100.4</v>
      </c>
      <c r="G238" s="23" t="s">
        <v>12</v>
      </c>
    </row>
    <row r="239" ht="30" customHeight="1" spans="1:7">
      <c r="A239" s="21">
        <v>237</v>
      </c>
      <c r="B239" s="23" t="s">
        <v>485</v>
      </c>
      <c r="C239" s="23" t="s">
        <v>9</v>
      </c>
      <c r="D239" s="23" t="s">
        <v>10</v>
      </c>
      <c r="E239" s="23" t="s">
        <v>486</v>
      </c>
      <c r="F239" s="22">
        <v>100.38</v>
      </c>
      <c r="G239" s="23" t="s">
        <v>12</v>
      </c>
    </row>
    <row r="240" ht="30" customHeight="1" spans="1:7">
      <c r="A240" s="21">
        <v>238</v>
      </c>
      <c r="B240" s="23" t="s">
        <v>487</v>
      </c>
      <c r="C240" s="23" t="s">
        <v>9</v>
      </c>
      <c r="D240" s="23" t="s">
        <v>14</v>
      </c>
      <c r="E240" s="23" t="s">
        <v>488</v>
      </c>
      <c r="F240" s="22">
        <v>100.38</v>
      </c>
      <c r="G240" s="23" t="s">
        <v>12</v>
      </c>
    </row>
    <row r="241" ht="30" customHeight="1" spans="1:7">
      <c r="A241" s="21">
        <v>239</v>
      </c>
      <c r="B241" s="23" t="s">
        <v>489</v>
      </c>
      <c r="C241" s="23" t="s">
        <v>9</v>
      </c>
      <c r="D241" s="23" t="s">
        <v>14</v>
      </c>
      <c r="E241" s="23" t="s">
        <v>490</v>
      </c>
      <c r="F241" s="22">
        <v>100.36</v>
      </c>
      <c r="G241" s="23" t="s">
        <v>12</v>
      </c>
    </row>
    <row r="242" ht="30" customHeight="1" spans="1:7">
      <c r="A242" s="21">
        <v>240</v>
      </c>
      <c r="B242" s="23" t="s">
        <v>491</v>
      </c>
      <c r="C242" s="23" t="s">
        <v>9</v>
      </c>
      <c r="D242" s="23" t="s">
        <v>14</v>
      </c>
      <c r="E242" s="23" t="s">
        <v>492</v>
      </c>
      <c r="F242" s="22">
        <v>100.32</v>
      </c>
      <c r="G242" s="23" t="s">
        <v>12</v>
      </c>
    </row>
    <row r="243" ht="30" customHeight="1" spans="1:7">
      <c r="A243" s="21">
        <v>241</v>
      </c>
      <c r="B243" s="23" t="s">
        <v>493</v>
      </c>
      <c r="C243" s="23" t="s">
        <v>9</v>
      </c>
      <c r="D243" s="23" t="s">
        <v>14</v>
      </c>
      <c r="E243" s="23" t="s">
        <v>494</v>
      </c>
      <c r="F243" s="22">
        <v>100.3</v>
      </c>
      <c r="G243" s="23" t="s">
        <v>12</v>
      </c>
    </row>
    <row r="244" ht="30" customHeight="1" spans="1:7">
      <c r="A244" s="21">
        <v>242</v>
      </c>
      <c r="B244" s="23" t="s">
        <v>495</v>
      </c>
      <c r="C244" s="23" t="s">
        <v>9</v>
      </c>
      <c r="D244" s="23" t="s">
        <v>14</v>
      </c>
      <c r="E244" s="23" t="s">
        <v>496</v>
      </c>
      <c r="F244" s="22">
        <v>100.3</v>
      </c>
      <c r="G244" s="23" t="s">
        <v>12</v>
      </c>
    </row>
    <row r="245" ht="30" customHeight="1" spans="1:7">
      <c r="A245" s="21">
        <v>243</v>
      </c>
      <c r="B245" s="23" t="s">
        <v>497</v>
      </c>
      <c r="C245" s="23" t="s">
        <v>9</v>
      </c>
      <c r="D245" s="23" t="s">
        <v>14</v>
      </c>
      <c r="E245" s="23" t="s">
        <v>498</v>
      </c>
      <c r="F245" s="22">
        <v>100.28</v>
      </c>
      <c r="G245" s="23" t="s">
        <v>12</v>
      </c>
    </row>
    <row r="246" ht="30" customHeight="1" spans="1:7">
      <c r="A246" s="21">
        <v>244</v>
      </c>
      <c r="B246" s="23" t="s">
        <v>499</v>
      </c>
      <c r="C246" s="23" t="s">
        <v>9</v>
      </c>
      <c r="D246" s="23" t="s">
        <v>14</v>
      </c>
      <c r="E246" s="23" t="s">
        <v>500</v>
      </c>
      <c r="F246" s="22">
        <v>100.26</v>
      </c>
      <c r="G246" s="23" t="s">
        <v>12</v>
      </c>
    </row>
    <row r="247" ht="30" customHeight="1" spans="1:7">
      <c r="A247" s="21">
        <v>245</v>
      </c>
      <c r="B247" s="23" t="s">
        <v>501</v>
      </c>
      <c r="C247" s="23" t="s">
        <v>9</v>
      </c>
      <c r="D247" s="23" t="s">
        <v>14</v>
      </c>
      <c r="E247" s="23" t="s">
        <v>502</v>
      </c>
      <c r="F247" s="22">
        <v>100.26</v>
      </c>
      <c r="G247" s="23" t="s">
        <v>12</v>
      </c>
    </row>
    <row r="248" ht="30" customHeight="1" spans="1:7">
      <c r="A248" s="21">
        <v>246</v>
      </c>
      <c r="B248" s="23" t="s">
        <v>503</v>
      </c>
      <c r="C248" s="23" t="s">
        <v>23</v>
      </c>
      <c r="D248" s="23" t="s">
        <v>14</v>
      </c>
      <c r="E248" s="23" t="s">
        <v>504</v>
      </c>
      <c r="F248" s="22">
        <v>100.24</v>
      </c>
      <c r="G248" s="23" t="s">
        <v>12</v>
      </c>
    </row>
    <row r="249" ht="30" customHeight="1" spans="1:7">
      <c r="A249" s="21">
        <v>247</v>
      </c>
      <c r="B249" s="23" t="s">
        <v>505</v>
      </c>
      <c r="C249" s="23" t="s">
        <v>9</v>
      </c>
      <c r="D249" s="23" t="s">
        <v>14</v>
      </c>
      <c r="E249" s="23" t="s">
        <v>506</v>
      </c>
      <c r="F249" s="22">
        <v>100.18</v>
      </c>
      <c r="G249" s="23" t="s">
        <v>12</v>
      </c>
    </row>
    <row r="250" ht="30" customHeight="1" spans="1:7">
      <c r="A250" s="21">
        <v>248</v>
      </c>
      <c r="B250" s="23" t="s">
        <v>507</v>
      </c>
      <c r="C250" s="23" t="s">
        <v>9</v>
      </c>
      <c r="D250" s="23" t="s">
        <v>14</v>
      </c>
      <c r="E250" s="23" t="s">
        <v>508</v>
      </c>
      <c r="F250" s="22">
        <v>100.08</v>
      </c>
      <c r="G250" s="23" t="s">
        <v>12</v>
      </c>
    </row>
    <row r="251" ht="30" customHeight="1" spans="1:7">
      <c r="A251" s="21">
        <v>249</v>
      </c>
      <c r="B251" s="23" t="s">
        <v>509</v>
      </c>
      <c r="C251" s="23" t="s">
        <v>9</v>
      </c>
      <c r="D251" s="23" t="s">
        <v>14</v>
      </c>
      <c r="E251" s="23" t="s">
        <v>510</v>
      </c>
      <c r="F251" s="22">
        <v>100.04</v>
      </c>
      <c r="G251" s="23" t="s">
        <v>12</v>
      </c>
    </row>
    <row r="252" ht="30" customHeight="1" spans="1:7">
      <c r="A252" s="21">
        <v>250</v>
      </c>
      <c r="B252" s="23" t="s">
        <v>511</v>
      </c>
      <c r="C252" s="23" t="s">
        <v>9</v>
      </c>
      <c r="D252" s="23" t="s">
        <v>10</v>
      </c>
      <c r="E252" s="23" t="s">
        <v>512</v>
      </c>
      <c r="F252" s="22">
        <v>100.04</v>
      </c>
      <c r="G252" s="23" t="s">
        <v>12</v>
      </c>
    </row>
    <row r="253" ht="30" customHeight="1" spans="1:7">
      <c r="A253" s="21">
        <v>251</v>
      </c>
      <c r="B253" s="23" t="s">
        <v>513</v>
      </c>
      <c r="C253" s="23" t="s">
        <v>23</v>
      </c>
      <c r="D253" s="23" t="s">
        <v>14</v>
      </c>
      <c r="E253" s="23" t="s">
        <v>514</v>
      </c>
      <c r="F253" s="22">
        <v>100.02</v>
      </c>
      <c r="G253" s="23" t="s">
        <v>12</v>
      </c>
    </row>
    <row r="254" ht="30" customHeight="1" spans="1:7">
      <c r="A254" s="21">
        <v>252</v>
      </c>
      <c r="B254" s="23" t="s">
        <v>515</v>
      </c>
      <c r="C254" s="23" t="s">
        <v>9</v>
      </c>
      <c r="D254" s="23" t="s">
        <v>14</v>
      </c>
      <c r="E254" s="23" t="s">
        <v>516</v>
      </c>
      <c r="F254" s="22">
        <v>100</v>
      </c>
      <c r="G254" s="23" t="s">
        <v>12</v>
      </c>
    </row>
    <row r="255" ht="30" customHeight="1" spans="1:7">
      <c r="A255" s="21">
        <v>253</v>
      </c>
      <c r="B255" s="23" t="s">
        <v>517</v>
      </c>
      <c r="C255" s="23" t="s">
        <v>9</v>
      </c>
      <c r="D255" s="23" t="s">
        <v>14</v>
      </c>
      <c r="E255" s="23" t="s">
        <v>518</v>
      </c>
      <c r="F255" s="22">
        <v>99.98</v>
      </c>
      <c r="G255" s="23" t="s">
        <v>12</v>
      </c>
    </row>
    <row r="256" ht="30" customHeight="1" spans="1:7">
      <c r="A256" s="21">
        <v>254</v>
      </c>
      <c r="B256" s="23" t="s">
        <v>519</v>
      </c>
      <c r="C256" s="23" t="s">
        <v>9</v>
      </c>
      <c r="D256" s="23" t="s">
        <v>14</v>
      </c>
      <c r="E256" s="23" t="s">
        <v>520</v>
      </c>
      <c r="F256" s="22">
        <v>99.98</v>
      </c>
      <c r="G256" s="23" t="s">
        <v>12</v>
      </c>
    </row>
    <row r="257" ht="30" customHeight="1" spans="1:7">
      <c r="A257" s="21">
        <v>255</v>
      </c>
      <c r="B257" s="23" t="s">
        <v>521</v>
      </c>
      <c r="C257" s="23" t="s">
        <v>9</v>
      </c>
      <c r="D257" s="23" t="s">
        <v>14</v>
      </c>
      <c r="E257" s="23" t="s">
        <v>522</v>
      </c>
      <c r="F257" s="22">
        <v>99.96</v>
      </c>
      <c r="G257" s="23" t="s">
        <v>12</v>
      </c>
    </row>
    <row r="258" ht="30" customHeight="1" spans="1:7">
      <c r="A258" s="21">
        <v>256</v>
      </c>
      <c r="B258" s="23" t="s">
        <v>523</v>
      </c>
      <c r="C258" s="23" t="s">
        <v>9</v>
      </c>
      <c r="D258" s="23" t="s">
        <v>14</v>
      </c>
      <c r="E258" s="23" t="s">
        <v>524</v>
      </c>
      <c r="F258" s="22">
        <v>99.96</v>
      </c>
      <c r="G258" s="23" t="s">
        <v>12</v>
      </c>
    </row>
    <row r="259" ht="30" customHeight="1" spans="1:7">
      <c r="A259" s="21">
        <v>257</v>
      </c>
      <c r="B259" s="23" t="s">
        <v>525</v>
      </c>
      <c r="C259" s="23" t="s">
        <v>9</v>
      </c>
      <c r="D259" s="23" t="s">
        <v>14</v>
      </c>
      <c r="E259" s="23" t="s">
        <v>526</v>
      </c>
      <c r="F259" s="22">
        <v>99.92</v>
      </c>
      <c r="G259" s="23" t="s">
        <v>12</v>
      </c>
    </row>
    <row r="260" ht="30" customHeight="1" spans="1:7">
      <c r="A260" s="21">
        <v>258</v>
      </c>
      <c r="B260" s="23" t="s">
        <v>527</v>
      </c>
      <c r="C260" s="23" t="s">
        <v>9</v>
      </c>
      <c r="D260" s="23" t="s">
        <v>14</v>
      </c>
      <c r="E260" s="23" t="s">
        <v>528</v>
      </c>
      <c r="F260" s="22">
        <v>99.9</v>
      </c>
      <c r="G260" s="23" t="s">
        <v>12</v>
      </c>
    </row>
    <row r="261" ht="30" customHeight="1" spans="1:7">
      <c r="A261" s="21">
        <v>259</v>
      </c>
      <c r="B261" s="23" t="s">
        <v>529</v>
      </c>
      <c r="C261" s="23" t="s">
        <v>9</v>
      </c>
      <c r="D261" s="23" t="s">
        <v>14</v>
      </c>
      <c r="E261" s="23" t="s">
        <v>530</v>
      </c>
      <c r="F261" s="22">
        <v>99.9</v>
      </c>
      <c r="G261" s="23" t="s">
        <v>12</v>
      </c>
    </row>
    <row r="262" ht="30" customHeight="1" spans="1:7">
      <c r="A262" s="21">
        <v>260</v>
      </c>
      <c r="B262" s="23" t="s">
        <v>531</v>
      </c>
      <c r="C262" s="23" t="s">
        <v>23</v>
      </c>
      <c r="D262" s="23" t="s">
        <v>14</v>
      </c>
      <c r="E262" s="23" t="s">
        <v>532</v>
      </c>
      <c r="F262" s="22">
        <v>99.88</v>
      </c>
      <c r="G262" s="23" t="s">
        <v>12</v>
      </c>
    </row>
    <row r="263" ht="30" customHeight="1" spans="1:7">
      <c r="A263" s="21">
        <v>261</v>
      </c>
      <c r="B263" s="23" t="s">
        <v>168</v>
      </c>
      <c r="C263" s="23" t="s">
        <v>23</v>
      </c>
      <c r="D263" s="23" t="s">
        <v>14</v>
      </c>
      <c r="E263" s="23" t="s">
        <v>533</v>
      </c>
      <c r="F263" s="22">
        <v>99.88</v>
      </c>
      <c r="G263" s="23" t="s">
        <v>12</v>
      </c>
    </row>
    <row r="264" ht="30" customHeight="1" spans="1:7">
      <c r="A264" s="21">
        <v>262</v>
      </c>
      <c r="B264" s="23" t="s">
        <v>534</v>
      </c>
      <c r="C264" s="23" t="s">
        <v>23</v>
      </c>
      <c r="D264" s="23" t="s">
        <v>14</v>
      </c>
      <c r="E264" s="23" t="s">
        <v>535</v>
      </c>
      <c r="F264" s="22">
        <v>99.86</v>
      </c>
      <c r="G264" s="23" t="s">
        <v>12</v>
      </c>
    </row>
    <row r="265" ht="30" customHeight="1" spans="1:7">
      <c r="A265" s="21">
        <v>263</v>
      </c>
      <c r="B265" s="23" t="s">
        <v>536</v>
      </c>
      <c r="C265" s="23" t="s">
        <v>23</v>
      </c>
      <c r="D265" s="23" t="s">
        <v>14</v>
      </c>
      <c r="E265" s="23" t="s">
        <v>537</v>
      </c>
      <c r="F265" s="22">
        <v>99.82</v>
      </c>
      <c r="G265" s="23" t="s">
        <v>12</v>
      </c>
    </row>
    <row r="266" ht="30" customHeight="1" spans="1:7">
      <c r="A266" s="21">
        <v>264</v>
      </c>
      <c r="B266" s="23" t="s">
        <v>538</v>
      </c>
      <c r="C266" s="23" t="s">
        <v>9</v>
      </c>
      <c r="D266" s="23" t="s">
        <v>14</v>
      </c>
      <c r="E266" s="23" t="s">
        <v>539</v>
      </c>
      <c r="F266" s="22">
        <v>99.8</v>
      </c>
      <c r="G266" s="23" t="s">
        <v>12</v>
      </c>
    </row>
    <row r="267" ht="30" customHeight="1" spans="1:7">
      <c r="A267" s="21">
        <v>265</v>
      </c>
      <c r="B267" s="23" t="s">
        <v>540</v>
      </c>
      <c r="C267" s="23" t="s">
        <v>9</v>
      </c>
      <c r="D267" s="23" t="s">
        <v>14</v>
      </c>
      <c r="E267" s="23" t="s">
        <v>541</v>
      </c>
      <c r="F267" s="22">
        <v>99.8</v>
      </c>
      <c r="G267" s="23" t="s">
        <v>12</v>
      </c>
    </row>
    <row r="268" ht="30" customHeight="1" spans="1:7">
      <c r="A268" s="21">
        <v>266</v>
      </c>
      <c r="B268" s="23" t="s">
        <v>542</v>
      </c>
      <c r="C268" s="23" t="s">
        <v>23</v>
      </c>
      <c r="D268" s="23" t="s">
        <v>14</v>
      </c>
      <c r="E268" s="23" t="s">
        <v>543</v>
      </c>
      <c r="F268" s="22">
        <v>99.8</v>
      </c>
      <c r="G268" s="23" t="s">
        <v>12</v>
      </c>
    </row>
    <row r="269" ht="30" customHeight="1" spans="1:7">
      <c r="A269" s="21">
        <v>267</v>
      </c>
      <c r="B269" s="23" t="s">
        <v>544</v>
      </c>
      <c r="C269" s="23" t="s">
        <v>9</v>
      </c>
      <c r="D269" s="23" t="s">
        <v>126</v>
      </c>
      <c r="E269" s="23" t="s">
        <v>545</v>
      </c>
      <c r="F269" s="22">
        <v>99.78</v>
      </c>
      <c r="G269" s="23" t="s">
        <v>12</v>
      </c>
    </row>
    <row r="270" ht="30" customHeight="1" spans="1:7">
      <c r="A270" s="21">
        <v>268</v>
      </c>
      <c r="B270" s="23" t="s">
        <v>546</v>
      </c>
      <c r="C270" s="23" t="s">
        <v>9</v>
      </c>
      <c r="D270" s="23" t="s">
        <v>14</v>
      </c>
      <c r="E270" s="23" t="s">
        <v>547</v>
      </c>
      <c r="F270" s="22">
        <v>99.74</v>
      </c>
      <c r="G270" s="23" t="s">
        <v>12</v>
      </c>
    </row>
    <row r="271" ht="30" customHeight="1" spans="1:7">
      <c r="A271" s="21">
        <v>269</v>
      </c>
      <c r="B271" s="23" t="s">
        <v>548</v>
      </c>
      <c r="C271" s="23" t="s">
        <v>9</v>
      </c>
      <c r="D271" s="23" t="s">
        <v>14</v>
      </c>
      <c r="E271" s="23" t="s">
        <v>549</v>
      </c>
      <c r="F271" s="22">
        <v>99.74</v>
      </c>
      <c r="G271" s="23" t="s">
        <v>12</v>
      </c>
    </row>
    <row r="272" ht="30" customHeight="1" spans="1:7">
      <c r="A272" s="21">
        <v>270</v>
      </c>
      <c r="B272" s="23" t="s">
        <v>550</v>
      </c>
      <c r="C272" s="23" t="s">
        <v>9</v>
      </c>
      <c r="D272" s="23" t="s">
        <v>14</v>
      </c>
      <c r="E272" s="23" t="s">
        <v>551</v>
      </c>
      <c r="F272" s="22">
        <v>99.74</v>
      </c>
      <c r="G272" s="23" t="s">
        <v>12</v>
      </c>
    </row>
    <row r="273" ht="30" customHeight="1" spans="1:7">
      <c r="A273" s="21">
        <v>271</v>
      </c>
      <c r="B273" s="23" t="s">
        <v>552</v>
      </c>
      <c r="C273" s="23" t="s">
        <v>23</v>
      </c>
      <c r="D273" s="23" t="s">
        <v>14</v>
      </c>
      <c r="E273" s="23" t="s">
        <v>553</v>
      </c>
      <c r="F273" s="22">
        <v>99.72</v>
      </c>
      <c r="G273" s="23" t="s">
        <v>12</v>
      </c>
    </row>
    <row r="274" ht="30" customHeight="1" spans="1:7">
      <c r="A274" s="21">
        <v>272</v>
      </c>
      <c r="B274" s="23" t="s">
        <v>554</v>
      </c>
      <c r="C274" s="23" t="s">
        <v>9</v>
      </c>
      <c r="D274" s="23" t="s">
        <v>10</v>
      </c>
      <c r="E274" s="23" t="s">
        <v>555</v>
      </c>
      <c r="F274" s="22">
        <v>99.72</v>
      </c>
      <c r="G274" s="23" t="s">
        <v>12</v>
      </c>
    </row>
    <row r="275" ht="30" customHeight="1" spans="1:7">
      <c r="A275" s="21">
        <v>273</v>
      </c>
      <c r="B275" s="23" t="s">
        <v>556</v>
      </c>
      <c r="C275" s="23" t="s">
        <v>9</v>
      </c>
      <c r="D275" s="23" t="s">
        <v>14</v>
      </c>
      <c r="E275" s="23" t="s">
        <v>557</v>
      </c>
      <c r="F275" s="22">
        <v>99.6</v>
      </c>
      <c r="G275" s="23" t="s">
        <v>12</v>
      </c>
    </row>
    <row r="276" ht="30" customHeight="1" spans="1:7">
      <c r="A276" s="21">
        <v>274</v>
      </c>
      <c r="B276" s="23" t="s">
        <v>558</v>
      </c>
      <c r="C276" s="23" t="s">
        <v>9</v>
      </c>
      <c r="D276" s="23" t="s">
        <v>14</v>
      </c>
      <c r="E276" s="23" t="s">
        <v>559</v>
      </c>
      <c r="F276" s="22">
        <v>99.56</v>
      </c>
      <c r="G276" s="23" t="s">
        <v>12</v>
      </c>
    </row>
    <row r="277" ht="30" customHeight="1" spans="1:7">
      <c r="A277" s="21">
        <v>275</v>
      </c>
      <c r="B277" s="23" t="s">
        <v>560</v>
      </c>
      <c r="C277" s="23" t="s">
        <v>9</v>
      </c>
      <c r="D277" s="23" t="s">
        <v>14</v>
      </c>
      <c r="E277" s="23" t="s">
        <v>561</v>
      </c>
      <c r="F277" s="22">
        <v>99.56</v>
      </c>
      <c r="G277" s="23" t="s">
        <v>12</v>
      </c>
    </row>
    <row r="278" ht="30" customHeight="1" spans="1:7">
      <c r="A278" s="21">
        <v>276</v>
      </c>
      <c r="B278" s="23" t="s">
        <v>562</v>
      </c>
      <c r="C278" s="23" t="s">
        <v>23</v>
      </c>
      <c r="D278" s="23" t="s">
        <v>14</v>
      </c>
      <c r="E278" s="23" t="s">
        <v>563</v>
      </c>
      <c r="F278" s="22">
        <v>99.54</v>
      </c>
      <c r="G278" s="23" t="s">
        <v>12</v>
      </c>
    </row>
    <row r="279" ht="30" customHeight="1" spans="1:7">
      <c r="A279" s="21">
        <v>277</v>
      </c>
      <c r="B279" s="23" t="s">
        <v>564</v>
      </c>
      <c r="C279" s="23" t="s">
        <v>9</v>
      </c>
      <c r="D279" s="23" t="s">
        <v>14</v>
      </c>
      <c r="E279" s="23" t="s">
        <v>565</v>
      </c>
      <c r="F279" s="22">
        <v>99.54</v>
      </c>
      <c r="G279" s="23" t="s">
        <v>12</v>
      </c>
    </row>
    <row r="280" ht="30" customHeight="1" spans="1:7">
      <c r="A280" s="21">
        <v>278</v>
      </c>
      <c r="B280" s="23" t="s">
        <v>566</v>
      </c>
      <c r="C280" s="23" t="s">
        <v>9</v>
      </c>
      <c r="D280" s="23" t="s">
        <v>14</v>
      </c>
      <c r="E280" s="23" t="s">
        <v>567</v>
      </c>
      <c r="F280" s="22">
        <v>99.52</v>
      </c>
      <c r="G280" s="23" t="s">
        <v>12</v>
      </c>
    </row>
    <row r="281" ht="30" customHeight="1" spans="1:7">
      <c r="A281" s="21">
        <v>279</v>
      </c>
      <c r="B281" s="23" t="s">
        <v>568</v>
      </c>
      <c r="C281" s="23" t="s">
        <v>9</v>
      </c>
      <c r="D281" s="23" t="s">
        <v>14</v>
      </c>
      <c r="E281" s="23" t="s">
        <v>569</v>
      </c>
      <c r="F281" s="22">
        <v>99.46</v>
      </c>
      <c r="G281" s="23" t="s">
        <v>12</v>
      </c>
    </row>
    <row r="282" ht="30" customHeight="1" spans="1:7">
      <c r="A282" s="21">
        <v>280</v>
      </c>
      <c r="B282" s="23" t="s">
        <v>570</v>
      </c>
      <c r="C282" s="23" t="s">
        <v>9</v>
      </c>
      <c r="D282" s="23" t="s">
        <v>14</v>
      </c>
      <c r="E282" s="23" t="s">
        <v>571</v>
      </c>
      <c r="F282" s="22">
        <v>99.46</v>
      </c>
      <c r="G282" s="23" t="s">
        <v>12</v>
      </c>
    </row>
    <row r="283" ht="30" customHeight="1" spans="1:7">
      <c r="A283" s="21">
        <v>281</v>
      </c>
      <c r="B283" s="23" t="s">
        <v>572</v>
      </c>
      <c r="C283" s="23" t="s">
        <v>9</v>
      </c>
      <c r="D283" s="23" t="s">
        <v>14</v>
      </c>
      <c r="E283" s="23" t="s">
        <v>573</v>
      </c>
      <c r="F283" s="22">
        <v>99.38</v>
      </c>
      <c r="G283" s="23" t="s">
        <v>12</v>
      </c>
    </row>
    <row r="284" ht="30" customHeight="1" spans="1:7">
      <c r="A284" s="21">
        <v>282</v>
      </c>
      <c r="B284" s="23" t="s">
        <v>574</v>
      </c>
      <c r="C284" s="23" t="s">
        <v>23</v>
      </c>
      <c r="D284" s="23" t="s">
        <v>14</v>
      </c>
      <c r="E284" s="23" t="s">
        <v>575</v>
      </c>
      <c r="F284" s="22">
        <v>99.36</v>
      </c>
      <c r="G284" s="23" t="s">
        <v>12</v>
      </c>
    </row>
    <row r="285" ht="30" customHeight="1" spans="1:7">
      <c r="A285" s="21">
        <v>283</v>
      </c>
      <c r="B285" s="23" t="s">
        <v>576</v>
      </c>
      <c r="C285" s="23" t="s">
        <v>9</v>
      </c>
      <c r="D285" s="23" t="s">
        <v>14</v>
      </c>
      <c r="E285" s="23" t="s">
        <v>577</v>
      </c>
      <c r="F285" s="22">
        <v>99.36</v>
      </c>
      <c r="G285" s="23" t="s">
        <v>12</v>
      </c>
    </row>
    <row r="286" ht="30" customHeight="1" spans="1:7">
      <c r="A286" s="21">
        <v>284</v>
      </c>
      <c r="B286" s="23" t="s">
        <v>578</v>
      </c>
      <c r="C286" s="23" t="s">
        <v>23</v>
      </c>
      <c r="D286" s="23" t="s">
        <v>14</v>
      </c>
      <c r="E286" s="23" t="s">
        <v>579</v>
      </c>
      <c r="F286" s="22">
        <v>99.36</v>
      </c>
      <c r="G286" s="23" t="s">
        <v>12</v>
      </c>
    </row>
    <row r="287" ht="30" customHeight="1" spans="1:7">
      <c r="A287" s="21">
        <v>285</v>
      </c>
      <c r="B287" s="23" t="s">
        <v>580</v>
      </c>
      <c r="C287" s="23" t="s">
        <v>9</v>
      </c>
      <c r="D287" s="23" t="s">
        <v>14</v>
      </c>
      <c r="E287" s="23" t="s">
        <v>581</v>
      </c>
      <c r="F287" s="22">
        <v>99.34</v>
      </c>
      <c r="G287" s="23" t="s">
        <v>12</v>
      </c>
    </row>
    <row r="288" ht="30" customHeight="1" spans="1:7">
      <c r="A288" s="21">
        <v>286</v>
      </c>
      <c r="B288" s="23" t="s">
        <v>582</v>
      </c>
      <c r="C288" s="23" t="s">
        <v>9</v>
      </c>
      <c r="D288" s="23" t="s">
        <v>14</v>
      </c>
      <c r="E288" s="23" t="s">
        <v>583</v>
      </c>
      <c r="F288" s="22">
        <v>99.34</v>
      </c>
      <c r="G288" s="23" t="s">
        <v>12</v>
      </c>
    </row>
    <row r="289" ht="30" customHeight="1" spans="1:7">
      <c r="A289" s="21">
        <v>287</v>
      </c>
      <c r="B289" s="23" t="s">
        <v>584</v>
      </c>
      <c r="C289" s="23" t="s">
        <v>9</v>
      </c>
      <c r="D289" s="23" t="s">
        <v>10</v>
      </c>
      <c r="E289" s="23" t="s">
        <v>585</v>
      </c>
      <c r="F289" s="22">
        <v>99.34</v>
      </c>
      <c r="G289" s="23" t="s">
        <v>12</v>
      </c>
    </row>
    <row r="290" ht="30" customHeight="1" spans="1:7">
      <c r="A290" s="21">
        <v>288</v>
      </c>
      <c r="B290" s="23" t="s">
        <v>586</v>
      </c>
      <c r="C290" s="23" t="s">
        <v>9</v>
      </c>
      <c r="D290" s="23" t="s">
        <v>10</v>
      </c>
      <c r="E290" s="23" t="s">
        <v>587</v>
      </c>
      <c r="F290" s="22">
        <v>99.28</v>
      </c>
      <c r="G290" s="23" t="s">
        <v>12</v>
      </c>
    </row>
    <row r="291" ht="30" customHeight="1" spans="1:7">
      <c r="A291" s="21">
        <v>289</v>
      </c>
      <c r="B291" s="23" t="s">
        <v>588</v>
      </c>
      <c r="C291" s="23" t="s">
        <v>9</v>
      </c>
      <c r="D291" s="23" t="s">
        <v>14</v>
      </c>
      <c r="E291" s="23" t="s">
        <v>589</v>
      </c>
      <c r="F291" s="22">
        <v>99.26</v>
      </c>
      <c r="G291" s="23" t="s">
        <v>12</v>
      </c>
    </row>
    <row r="292" ht="30" customHeight="1" spans="1:7">
      <c r="A292" s="21">
        <v>290</v>
      </c>
      <c r="B292" s="23" t="s">
        <v>590</v>
      </c>
      <c r="C292" s="23" t="s">
        <v>9</v>
      </c>
      <c r="D292" s="23" t="s">
        <v>14</v>
      </c>
      <c r="E292" s="23" t="s">
        <v>591</v>
      </c>
      <c r="F292" s="22">
        <v>99.24</v>
      </c>
      <c r="G292" s="23" t="s">
        <v>12</v>
      </c>
    </row>
    <row r="293" ht="30" customHeight="1" spans="1:7">
      <c r="A293" s="21">
        <v>291</v>
      </c>
      <c r="B293" s="23" t="s">
        <v>592</v>
      </c>
      <c r="C293" s="23" t="s">
        <v>9</v>
      </c>
      <c r="D293" s="23" t="s">
        <v>14</v>
      </c>
      <c r="E293" s="23" t="s">
        <v>593</v>
      </c>
      <c r="F293" s="22">
        <v>99.24</v>
      </c>
      <c r="G293" s="23" t="s">
        <v>12</v>
      </c>
    </row>
    <row r="294" ht="30" customHeight="1" spans="1:7">
      <c r="A294" s="21">
        <v>292</v>
      </c>
      <c r="B294" s="23" t="s">
        <v>594</v>
      </c>
      <c r="C294" s="23" t="s">
        <v>9</v>
      </c>
      <c r="D294" s="23" t="s">
        <v>14</v>
      </c>
      <c r="E294" s="23" t="s">
        <v>595</v>
      </c>
      <c r="F294" s="22">
        <v>99.2</v>
      </c>
      <c r="G294" s="23" t="s">
        <v>12</v>
      </c>
    </row>
    <row r="295" ht="30" customHeight="1" spans="1:7">
      <c r="A295" s="21">
        <v>293</v>
      </c>
      <c r="B295" s="23" t="s">
        <v>596</v>
      </c>
      <c r="C295" s="23" t="s">
        <v>9</v>
      </c>
      <c r="D295" s="23" t="s">
        <v>14</v>
      </c>
      <c r="E295" s="23" t="s">
        <v>597</v>
      </c>
      <c r="F295" s="22">
        <v>99.16</v>
      </c>
      <c r="G295" s="23" t="s">
        <v>12</v>
      </c>
    </row>
    <row r="296" ht="30" customHeight="1" spans="1:7">
      <c r="A296" s="21">
        <v>294</v>
      </c>
      <c r="B296" s="23" t="s">
        <v>598</v>
      </c>
      <c r="C296" s="23" t="s">
        <v>9</v>
      </c>
      <c r="D296" s="23" t="s">
        <v>14</v>
      </c>
      <c r="E296" s="23" t="s">
        <v>599</v>
      </c>
      <c r="F296" s="22">
        <v>99.12</v>
      </c>
      <c r="G296" s="23" t="s">
        <v>12</v>
      </c>
    </row>
    <row r="297" ht="30" customHeight="1" spans="1:7">
      <c r="A297" s="21">
        <v>295</v>
      </c>
      <c r="B297" s="23" t="s">
        <v>600</v>
      </c>
      <c r="C297" s="23" t="s">
        <v>23</v>
      </c>
      <c r="D297" s="23" t="s">
        <v>14</v>
      </c>
      <c r="E297" s="23" t="s">
        <v>601</v>
      </c>
      <c r="F297" s="22">
        <v>99.1</v>
      </c>
      <c r="G297" s="23" t="s">
        <v>12</v>
      </c>
    </row>
    <row r="298" ht="30" customHeight="1" spans="1:7">
      <c r="A298" s="21">
        <v>296</v>
      </c>
      <c r="B298" s="23" t="s">
        <v>602</v>
      </c>
      <c r="C298" s="23" t="s">
        <v>23</v>
      </c>
      <c r="D298" s="23" t="s">
        <v>14</v>
      </c>
      <c r="E298" s="23" t="s">
        <v>603</v>
      </c>
      <c r="F298" s="22">
        <v>99.1</v>
      </c>
      <c r="G298" s="23" t="s">
        <v>12</v>
      </c>
    </row>
    <row r="299" ht="30" customHeight="1" spans="1:7">
      <c r="A299" s="21">
        <v>297</v>
      </c>
      <c r="B299" s="23" t="s">
        <v>604</v>
      </c>
      <c r="C299" s="23" t="s">
        <v>9</v>
      </c>
      <c r="D299" s="23" t="s">
        <v>14</v>
      </c>
      <c r="E299" s="23" t="s">
        <v>605</v>
      </c>
      <c r="F299" s="22">
        <v>99.06</v>
      </c>
      <c r="G299" s="23" t="s">
        <v>12</v>
      </c>
    </row>
    <row r="300" ht="30" customHeight="1" spans="1:7">
      <c r="A300" s="21">
        <v>298</v>
      </c>
      <c r="B300" s="23" t="s">
        <v>606</v>
      </c>
      <c r="C300" s="23" t="s">
        <v>9</v>
      </c>
      <c r="D300" s="23" t="s">
        <v>10</v>
      </c>
      <c r="E300" s="23" t="s">
        <v>607</v>
      </c>
      <c r="F300" s="22">
        <v>99.04</v>
      </c>
      <c r="G300" s="23" t="s">
        <v>12</v>
      </c>
    </row>
    <row r="301" ht="30" customHeight="1" spans="1:7">
      <c r="A301" s="21">
        <v>299</v>
      </c>
      <c r="B301" s="23" t="s">
        <v>608</v>
      </c>
      <c r="C301" s="23" t="s">
        <v>23</v>
      </c>
      <c r="D301" s="23" t="s">
        <v>14</v>
      </c>
      <c r="E301" s="23" t="s">
        <v>609</v>
      </c>
      <c r="F301" s="22">
        <v>99.04</v>
      </c>
      <c r="G301" s="23" t="s">
        <v>12</v>
      </c>
    </row>
    <row r="302" ht="30" customHeight="1" spans="1:7">
      <c r="A302" s="21">
        <v>300</v>
      </c>
      <c r="B302" s="23" t="s">
        <v>610</v>
      </c>
      <c r="C302" s="23" t="s">
        <v>9</v>
      </c>
      <c r="D302" s="23" t="s">
        <v>14</v>
      </c>
      <c r="E302" s="23" t="s">
        <v>611</v>
      </c>
      <c r="F302" s="22">
        <v>99.04</v>
      </c>
      <c r="G302" s="23" t="s">
        <v>12</v>
      </c>
    </row>
    <row r="303" ht="30" customHeight="1" spans="1:7">
      <c r="A303" s="21">
        <v>301</v>
      </c>
      <c r="B303" s="23" t="s">
        <v>612</v>
      </c>
      <c r="C303" s="23" t="s">
        <v>23</v>
      </c>
      <c r="D303" s="23" t="s">
        <v>14</v>
      </c>
      <c r="E303" s="23" t="s">
        <v>613</v>
      </c>
      <c r="F303" s="22">
        <v>99.04</v>
      </c>
      <c r="G303" s="23" t="s">
        <v>12</v>
      </c>
    </row>
    <row r="304" ht="30" customHeight="1" spans="1:7">
      <c r="A304" s="21">
        <v>302</v>
      </c>
      <c r="B304" s="23" t="s">
        <v>614</v>
      </c>
      <c r="C304" s="23" t="s">
        <v>9</v>
      </c>
      <c r="D304" s="23" t="s">
        <v>14</v>
      </c>
      <c r="E304" s="23" t="s">
        <v>615</v>
      </c>
      <c r="F304" s="22">
        <v>98.98</v>
      </c>
      <c r="G304" s="23" t="s">
        <v>12</v>
      </c>
    </row>
    <row r="305" ht="30" customHeight="1" spans="1:7">
      <c r="A305" s="21">
        <v>303</v>
      </c>
      <c r="B305" s="23" t="s">
        <v>616</v>
      </c>
      <c r="C305" s="23" t="s">
        <v>23</v>
      </c>
      <c r="D305" s="23" t="s">
        <v>14</v>
      </c>
      <c r="E305" s="23" t="s">
        <v>617</v>
      </c>
      <c r="F305" s="22">
        <v>98.92</v>
      </c>
      <c r="G305" s="23" t="s">
        <v>12</v>
      </c>
    </row>
    <row r="306" ht="30" customHeight="1" spans="1:7">
      <c r="A306" s="21">
        <v>304</v>
      </c>
      <c r="B306" s="23" t="s">
        <v>618</v>
      </c>
      <c r="C306" s="23" t="s">
        <v>9</v>
      </c>
      <c r="D306" s="23" t="s">
        <v>14</v>
      </c>
      <c r="E306" s="23" t="s">
        <v>619</v>
      </c>
      <c r="F306" s="22">
        <v>98.9</v>
      </c>
      <c r="G306" s="23" t="s">
        <v>12</v>
      </c>
    </row>
    <row r="307" ht="30" customHeight="1" spans="1:7">
      <c r="A307" s="21">
        <v>305</v>
      </c>
      <c r="B307" s="23" t="s">
        <v>620</v>
      </c>
      <c r="C307" s="23" t="s">
        <v>23</v>
      </c>
      <c r="D307" s="23" t="s">
        <v>14</v>
      </c>
      <c r="E307" s="23" t="s">
        <v>621</v>
      </c>
      <c r="F307" s="22">
        <v>98.88</v>
      </c>
      <c r="G307" s="23" t="s">
        <v>12</v>
      </c>
    </row>
    <row r="308" ht="30" customHeight="1" spans="1:7">
      <c r="A308" s="21">
        <v>306</v>
      </c>
      <c r="B308" s="23" t="s">
        <v>622</v>
      </c>
      <c r="C308" s="23" t="s">
        <v>9</v>
      </c>
      <c r="D308" s="23" t="s">
        <v>14</v>
      </c>
      <c r="E308" s="23" t="s">
        <v>623</v>
      </c>
      <c r="F308" s="22">
        <v>98.88</v>
      </c>
      <c r="G308" s="23" t="s">
        <v>12</v>
      </c>
    </row>
    <row r="309" ht="30" customHeight="1" spans="1:7">
      <c r="A309" s="21">
        <v>307</v>
      </c>
      <c r="B309" s="23" t="s">
        <v>624</v>
      </c>
      <c r="C309" s="23" t="s">
        <v>23</v>
      </c>
      <c r="D309" s="23" t="s">
        <v>126</v>
      </c>
      <c r="E309" s="23" t="s">
        <v>625</v>
      </c>
      <c r="F309" s="22">
        <v>98.86</v>
      </c>
      <c r="G309" s="23" t="s">
        <v>12</v>
      </c>
    </row>
    <row r="310" ht="30" customHeight="1" spans="1:7">
      <c r="A310" s="21">
        <v>308</v>
      </c>
      <c r="B310" s="23" t="s">
        <v>626</v>
      </c>
      <c r="C310" s="23" t="s">
        <v>23</v>
      </c>
      <c r="D310" s="23" t="s">
        <v>14</v>
      </c>
      <c r="E310" s="23" t="s">
        <v>627</v>
      </c>
      <c r="F310" s="22">
        <v>98.84</v>
      </c>
      <c r="G310" s="23" t="s">
        <v>12</v>
      </c>
    </row>
    <row r="311" ht="30" customHeight="1" spans="1:7">
      <c r="A311" s="21">
        <v>309</v>
      </c>
      <c r="B311" s="23" t="s">
        <v>628</v>
      </c>
      <c r="C311" s="23" t="s">
        <v>9</v>
      </c>
      <c r="D311" s="23" t="s">
        <v>14</v>
      </c>
      <c r="E311" s="23" t="s">
        <v>629</v>
      </c>
      <c r="F311" s="22">
        <v>98.82</v>
      </c>
      <c r="G311" s="23" t="s">
        <v>12</v>
      </c>
    </row>
    <row r="312" ht="30" customHeight="1" spans="1:7">
      <c r="A312" s="21">
        <v>310</v>
      </c>
      <c r="B312" s="23" t="s">
        <v>630</v>
      </c>
      <c r="C312" s="23" t="s">
        <v>9</v>
      </c>
      <c r="D312" s="23" t="s">
        <v>14</v>
      </c>
      <c r="E312" s="23" t="s">
        <v>631</v>
      </c>
      <c r="F312" s="22">
        <v>98.8</v>
      </c>
      <c r="G312" s="23" t="s">
        <v>12</v>
      </c>
    </row>
    <row r="313" ht="30" customHeight="1" spans="1:7">
      <c r="A313" s="21">
        <v>311</v>
      </c>
      <c r="B313" s="23" t="s">
        <v>632</v>
      </c>
      <c r="C313" s="23" t="s">
        <v>9</v>
      </c>
      <c r="D313" s="23" t="s">
        <v>14</v>
      </c>
      <c r="E313" s="23" t="s">
        <v>633</v>
      </c>
      <c r="F313" s="22">
        <v>98.78</v>
      </c>
      <c r="G313" s="23" t="s">
        <v>12</v>
      </c>
    </row>
    <row r="314" ht="30" customHeight="1" spans="1:7">
      <c r="A314" s="21">
        <v>312</v>
      </c>
      <c r="B314" s="23" t="s">
        <v>634</v>
      </c>
      <c r="C314" s="23" t="s">
        <v>9</v>
      </c>
      <c r="D314" s="23" t="s">
        <v>14</v>
      </c>
      <c r="E314" s="23" t="s">
        <v>635</v>
      </c>
      <c r="F314" s="22">
        <v>98.78</v>
      </c>
      <c r="G314" s="23" t="s">
        <v>12</v>
      </c>
    </row>
    <row r="315" ht="30" customHeight="1" spans="1:7">
      <c r="A315" s="21">
        <v>313</v>
      </c>
      <c r="B315" s="23" t="s">
        <v>636</v>
      </c>
      <c r="C315" s="23" t="s">
        <v>9</v>
      </c>
      <c r="D315" s="23" t="s">
        <v>14</v>
      </c>
      <c r="E315" s="23" t="s">
        <v>637</v>
      </c>
      <c r="F315" s="22">
        <v>98.74</v>
      </c>
      <c r="G315" s="23" t="s">
        <v>12</v>
      </c>
    </row>
    <row r="316" ht="30" customHeight="1" spans="1:7">
      <c r="A316" s="21">
        <v>314</v>
      </c>
      <c r="B316" s="23" t="s">
        <v>638</v>
      </c>
      <c r="C316" s="23" t="s">
        <v>9</v>
      </c>
      <c r="D316" s="23" t="s">
        <v>14</v>
      </c>
      <c r="E316" s="23" t="s">
        <v>639</v>
      </c>
      <c r="F316" s="22">
        <v>98.74</v>
      </c>
      <c r="G316" s="23" t="s">
        <v>12</v>
      </c>
    </row>
    <row r="317" ht="30" customHeight="1" spans="1:7">
      <c r="A317" s="21">
        <v>315</v>
      </c>
      <c r="B317" s="23" t="s">
        <v>640</v>
      </c>
      <c r="C317" s="23" t="s">
        <v>9</v>
      </c>
      <c r="D317" s="23" t="s">
        <v>14</v>
      </c>
      <c r="E317" s="23" t="s">
        <v>641</v>
      </c>
      <c r="F317" s="22">
        <v>98.72</v>
      </c>
      <c r="G317" s="23" t="s">
        <v>12</v>
      </c>
    </row>
    <row r="318" ht="30" customHeight="1" spans="1:7">
      <c r="A318" s="21">
        <v>316</v>
      </c>
      <c r="B318" s="23" t="s">
        <v>642</v>
      </c>
      <c r="C318" s="23" t="s">
        <v>9</v>
      </c>
      <c r="D318" s="23" t="s">
        <v>14</v>
      </c>
      <c r="E318" s="23" t="s">
        <v>643</v>
      </c>
      <c r="F318" s="22">
        <v>98.72</v>
      </c>
      <c r="G318" s="23" t="s">
        <v>12</v>
      </c>
    </row>
    <row r="319" ht="30" customHeight="1" spans="1:7">
      <c r="A319" s="21">
        <v>317</v>
      </c>
      <c r="B319" s="23" t="s">
        <v>644</v>
      </c>
      <c r="C319" s="23" t="s">
        <v>9</v>
      </c>
      <c r="D319" s="23" t="s">
        <v>14</v>
      </c>
      <c r="E319" s="23" t="s">
        <v>645</v>
      </c>
      <c r="F319" s="22">
        <v>98.7</v>
      </c>
      <c r="G319" s="23" t="s">
        <v>12</v>
      </c>
    </row>
    <row r="320" ht="30" customHeight="1" spans="1:7">
      <c r="A320" s="21">
        <v>318</v>
      </c>
      <c r="B320" s="23" t="s">
        <v>646</v>
      </c>
      <c r="C320" s="23" t="s">
        <v>23</v>
      </c>
      <c r="D320" s="23" t="s">
        <v>14</v>
      </c>
      <c r="E320" s="23" t="s">
        <v>647</v>
      </c>
      <c r="F320" s="22">
        <v>98.68</v>
      </c>
      <c r="G320" s="23" t="s">
        <v>12</v>
      </c>
    </row>
    <row r="321" ht="30" customHeight="1" spans="1:7">
      <c r="A321" s="21">
        <v>319</v>
      </c>
      <c r="B321" s="23" t="s">
        <v>648</v>
      </c>
      <c r="C321" s="23" t="s">
        <v>9</v>
      </c>
      <c r="D321" s="23" t="s">
        <v>14</v>
      </c>
      <c r="E321" s="23" t="s">
        <v>649</v>
      </c>
      <c r="F321" s="22">
        <v>98.64</v>
      </c>
      <c r="G321" s="23" t="s">
        <v>12</v>
      </c>
    </row>
    <row r="322" ht="30" customHeight="1" spans="1:7">
      <c r="A322" s="21">
        <v>320</v>
      </c>
      <c r="B322" s="23" t="s">
        <v>650</v>
      </c>
      <c r="C322" s="23" t="s">
        <v>9</v>
      </c>
      <c r="D322" s="23" t="s">
        <v>14</v>
      </c>
      <c r="E322" s="23" t="s">
        <v>651</v>
      </c>
      <c r="F322" s="22">
        <v>98.62</v>
      </c>
      <c r="G322" s="23" t="s">
        <v>12</v>
      </c>
    </row>
    <row r="323" ht="30" customHeight="1" spans="1:7">
      <c r="A323" s="21">
        <v>321</v>
      </c>
      <c r="B323" s="23" t="s">
        <v>652</v>
      </c>
      <c r="C323" s="23" t="s">
        <v>9</v>
      </c>
      <c r="D323" s="23" t="s">
        <v>14</v>
      </c>
      <c r="E323" s="23" t="s">
        <v>653</v>
      </c>
      <c r="F323" s="22">
        <v>98.62</v>
      </c>
      <c r="G323" s="23" t="s">
        <v>12</v>
      </c>
    </row>
    <row r="324" ht="30" customHeight="1" spans="1:7">
      <c r="A324" s="21">
        <v>322</v>
      </c>
      <c r="B324" s="23" t="s">
        <v>654</v>
      </c>
      <c r="C324" s="23" t="s">
        <v>23</v>
      </c>
      <c r="D324" s="23" t="s">
        <v>14</v>
      </c>
      <c r="E324" s="23" t="s">
        <v>655</v>
      </c>
      <c r="F324" s="22">
        <v>98.6</v>
      </c>
      <c r="G324" s="23" t="s">
        <v>12</v>
      </c>
    </row>
    <row r="325" ht="30" customHeight="1" spans="1:7">
      <c r="A325" s="21">
        <v>323</v>
      </c>
      <c r="B325" s="23" t="s">
        <v>656</v>
      </c>
      <c r="C325" s="23" t="s">
        <v>23</v>
      </c>
      <c r="D325" s="23" t="s">
        <v>14</v>
      </c>
      <c r="E325" s="23" t="s">
        <v>657</v>
      </c>
      <c r="F325" s="22">
        <v>98.58</v>
      </c>
      <c r="G325" s="23" t="s">
        <v>12</v>
      </c>
    </row>
    <row r="326" ht="30" customHeight="1" spans="1:7">
      <c r="A326" s="21">
        <v>324</v>
      </c>
      <c r="B326" s="23" t="s">
        <v>658</v>
      </c>
      <c r="C326" s="23" t="s">
        <v>23</v>
      </c>
      <c r="D326" s="23" t="s">
        <v>14</v>
      </c>
      <c r="E326" s="23" t="s">
        <v>659</v>
      </c>
      <c r="F326" s="22">
        <v>98.58</v>
      </c>
      <c r="G326" s="23" t="s">
        <v>12</v>
      </c>
    </row>
    <row r="327" ht="30" customHeight="1" spans="1:7">
      <c r="A327" s="21">
        <v>325</v>
      </c>
      <c r="B327" s="23" t="s">
        <v>660</v>
      </c>
      <c r="C327" s="23" t="s">
        <v>9</v>
      </c>
      <c r="D327" s="23" t="s">
        <v>14</v>
      </c>
      <c r="E327" s="23" t="s">
        <v>661</v>
      </c>
      <c r="F327" s="22">
        <v>98.54</v>
      </c>
      <c r="G327" s="23" t="s">
        <v>12</v>
      </c>
    </row>
    <row r="328" ht="30" customHeight="1" spans="1:7">
      <c r="A328" s="21">
        <v>326</v>
      </c>
      <c r="B328" s="23" t="s">
        <v>662</v>
      </c>
      <c r="C328" s="23" t="s">
        <v>9</v>
      </c>
      <c r="D328" s="23" t="s">
        <v>14</v>
      </c>
      <c r="E328" s="23" t="s">
        <v>663</v>
      </c>
      <c r="F328" s="22">
        <v>98.5</v>
      </c>
      <c r="G328" s="23" t="s">
        <v>12</v>
      </c>
    </row>
    <row r="329" ht="30" customHeight="1" spans="1:7">
      <c r="A329" s="21">
        <v>327</v>
      </c>
      <c r="B329" s="23" t="s">
        <v>318</v>
      </c>
      <c r="C329" s="23" t="s">
        <v>9</v>
      </c>
      <c r="D329" s="23" t="s">
        <v>14</v>
      </c>
      <c r="E329" s="23" t="s">
        <v>664</v>
      </c>
      <c r="F329" s="22">
        <v>98.5</v>
      </c>
      <c r="G329" s="23" t="s">
        <v>12</v>
      </c>
    </row>
    <row r="330" ht="30" customHeight="1" spans="1:7">
      <c r="A330" s="21">
        <v>328</v>
      </c>
      <c r="B330" s="23" t="s">
        <v>665</v>
      </c>
      <c r="C330" s="23" t="s">
        <v>9</v>
      </c>
      <c r="D330" s="23" t="s">
        <v>14</v>
      </c>
      <c r="E330" s="23" t="s">
        <v>666</v>
      </c>
      <c r="F330" s="22">
        <v>98.48</v>
      </c>
      <c r="G330" s="23" t="s">
        <v>12</v>
      </c>
    </row>
    <row r="331" ht="30" customHeight="1" spans="1:7">
      <c r="A331" s="21">
        <v>329</v>
      </c>
      <c r="B331" s="23" t="s">
        <v>667</v>
      </c>
      <c r="C331" s="23" t="s">
        <v>23</v>
      </c>
      <c r="D331" s="23" t="s">
        <v>14</v>
      </c>
      <c r="E331" s="23" t="s">
        <v>668</v>
      </c>
      <c r="F331" s="22">
        <v>98.46</v>
      </c>
      <c r="G331" s="23" t="s">
        <v>12</v>
      </c>
    </row>
    <row r="332" ht="30" customHeight="1" spans="1:7">
      <c r="A332" s="21">
        <v>330</v>
      </c>
      <c r="B332" s="23" t="s">
        <v>669</v>
      </c>
      <c r="C332" s="23" t="s">
        <v>9</v>
      </c>
      <c r="D332" s="23" t="s">
        <v>14</v>
      </c>
      <c r="E332" s="23" t="s">
        <v>670</v>
      </c>
      <c r="F332" s="22">
        <v>98.46</v>
      </c>
      <c r="G332" s="23" t="s">
        <v>12</v>
      </c>
    </row>
    <row r="333" ht="30" customHeight="1" spans="1:7">
      <c r="A333" s="21">
        <v>331</v>
      </c>
      <c r="B333" s="23" t="s">
        <v>671</v>
      </c>
      <c r="C333" s="23" t="s">
        <v>9</v>
      </c>
      <c r="D333" s="23" t="s">
        <v>14</v>
      </c>
      <c r="E333" s="23" t="s">
        <v>672</v>
      </c>
      <c r="F333" s="22">
        <v>98.36</v>
      </c>
      <c r="G333" s="23" t="s">
        <v>12</v>
      </c>
    </row>
    <row r="334" ht="30" customHeight="1" spans="1:7">
      <c r="A334" s="21">
        <v>332</v>
      </c>
      <c r="B334" s="23" t="s">
        <v>673</v>
      </c>
      <c r="C334" s="23" t="s">
        <v>9</v>
      </c>
      <c r="D334" s="23" t="s">
        <v>14</v>
      </c>
      <c r="E334" s="23" t="s">
        <v>674</v>
      </c>
      <c r="F334" s="22">
        <v>98.32</v>
      </c>
      <c r="G334" s="23" t="s">
        <v>12</v>
      </c>
    </row>
    <row r="335" ht="30" customHeight="1" spans="1:7">
      <c r="A335" s="21">
        <v>333</v>
      </c>
      <c r="B335" s="23" t="s">
        <v>675</v>
      </c>
      <c r="C335" s="23" t="s">
        <v>23</v>
      </c>
      <c r="D335" s="23" t="s">
        <v>14</v>
      </c>
      <c r="E335" s="23" t="s">
        <v>676</v>
      </c>
      <c r="F335" s="22">
        <v>98.3</v>
      </c>
      <c r="G335" s="23" t="s">
        <v>12</v>
      </c>
    </row>
    <row r="336" ht="30" customHeight="1" spans="1:7">
      <c r="A336" s="21">
        <v>334</v>
      </c>
      <c r="B336" s="23" t="s">
        <v>677</v>
      </c>
      <c r="C336" s="23" t="s">
        <v>9</v>
      </c>
      <c r="D336" s="23" t="s">
        <v>14</v>
      </c>
      <c r="E336" s="23" t="s">
        <v>678</v>
      </c>
      <c r="F336" s="22">
        <v>98.3</v>
      </c>
      <c r="G336" s="23" t="s">
        <v>12</v>
      </c>
    </row>
    <row r="337" ht="30" customHeight="1" spans="1:7">
      <c r="A337" s="21">
        <v>335</v>
      </c>
      <c r="B337" s="23" t="s">
        <v>679</v>
      </c>
      <c r="C337" s="23" t="s">
        <v>9</v>
      </c>
      <c r="D337" s="23" t="s">
        <v>14</v>
      </c>
      <c r="E337" s="23" t="s">
        <v>680</v>
      </c>
      <c r="F337" s="22">
        <v>98.3</v>
      </c>
      <c r="G337" s="23" t="s">
        <v>12</v>
      </c>
    </row>
    <row r="338" ht="30" customHeight="1" spans="1:7">
      <c r="A338" s="21">
        <v>336</v>
      </c>
      <c r="B338" s="23" t="s">
        <v>681</v>
      </c>
      <c r="C338" s="23" t="s">
        <v>9</v>
      </c>
      <c r="D338" s="23" t="s">
        <v>14</v>
      </c>
      <c r="E338" s="23" t="s">
        <v>682</v>
      </c>
      <c r="F338" s="22">
        <v>98.26</v>
      </c>
      <c r="G338" s="23" t="s">
        <v>12</v>
      </c>
    </row>
    <row r="339" ht="30" customHeight="1" spans="1:7">
      <c r="A339" s="21">
        <v>337</v>
      </c>
      <c r="B339" s="23" t="s">
        <v>683</v>
      </c>
      <c r="C339" s="23" t="s">
        <v>9</v>
      </c>
      <c r="D339" s="23" t="s">
        <v>14</v>
      </c>
      <c r="E339" s="23" t="s">
        <v>684</v>
      </c>
      <c r="F339" s="22">
        <v>98.24</v>
      </c>
      <c r="G339" s="23" t="s">
        <v>12</v>
      </c>
    </row>
    <row r="340" ht="30" customHeight="1" spans="1:7">
      <c r="A340" s="21">
        <v>338</v>
      </c>
      <c r="B340" s="23" t="s">
        <v>685</v>
      </c>
      <c r="C340" s="23" t="s">
        <v>23</v>
      </c>
      <c r="D340" s="23" t="s">
        <v>14</v>
      </c>
      <c r="E340" s="23" t="s">
        <v>686</v>
      </c>
      <c r="F340" s="22">
        <v>98.2</v>
      </c>
      <c r="G340" s="23" t="s">
        <v>12</v>
      </c>
    </row>
    <row r="341" ht="30" customHeight="1" spans="1:7">
      <c r="A341" s="21">
        <v>339</v>
      </c>
      <c r="B341" s="23" t="s">
        <v>687</v>
      </c>
      <c r="C341" s="23" t="s">
        <v>9</v>
      </c>
      <c r="D341" s="23" t="s">
        <v>14</v>
      </c>
      <c r="E341" s="23" t="s">
        <v>688</v>
      </c>
      <c r="F341" s="22">
        <v>98.16</v>
      </c>
      <c r="G341" s="23" t="s">
        <v>12</v>
      </c>
    </row>
    <row r="342" ht="30" customHeight="1" spans="1:7">
      <c r="A342" s="21">
        <v>340</v>
      </c>
      <c r="B342" s="23" t="s">
        <v>689</v>
      </c>
      <c r="C342" s="23" t="s">
        <v>9</v>
      </c>
      <c r="D342" s="23" t="s">
        <v>10</v>
      </c>
      <c r="E342" s="23" t="s">
        <v>690</v>
      </c>
      <c r="F342" s="22">
        <v>98.16</v>
      </c>
      <c r="G342" s="23" t="s">
        <v>12</v>
      </c>
    </row>
    <row r="343" ht="30" customHeight="1" spans="1:7">
      <c r="A343" s="21">
        <v>341</v>
      </c>
      <c r="B343" s="23" t="s">
        <v>691</v>
      </c>
      <c r="C343" s="23" t="s">
        <v>9</v>
      </c>
      <c r="D343" s="23" t="s">
        <v>14</v>
      </c>
      <c r="E343" s="23" t="s">
        <v>692</v>
      </c>
      <c r="F343" s="22">
        <v>98.14</v>
      </c>
      <c r="G343" s="23" t="s">
        <v>12</v>
      </c>
    </row>
    <row r="344" ht="30" customHeight="1" spans="1:7">
      <c r="A344" s="21">
        <v>342</v>
      </c>
      <c r="B344" s="23" t="s">
        <v>693</v>
      </c>
      <c r="C344" s="23" t="s">
        <v>9</v>
      </c>
      <c r="D344" s="23" t="s">
        <v>14</v>
      </c>
      <c r="E344" s="23" t="s">
        <v>694</v>
      </c>
      <c r="F344" s="22">
        <v>98.12</v>
      </c>
      <c r="G344" s="23" t="s">
        <v>12</v>
      </c>
    </row>
    <row r="345" ht="30" customHeight="1" spans="1:7">
      <c r="A345" s="21">
        <v>343</v>
      </c>
      <c r="B345" s="23" t="s">
        <v>695</v>
      </c>
      <c r="C345" s="23" t="s">
        <v>9</v>
      </c>
      <c r="D345" s="23" t="s">
        <v>10</v>
      </c>
      <c r="E345" s="23" t="s">
        <v>696</v>
      </c>
      <c r="F345" s="22">
        <v>98.12</v>
      </c>
      <c r="G345" s="23" t="s">
        <v>12</v>
      </c>
    </row>
    <row r="346" ht="30" customHeight="1" spans="1:7">
      <c r="A346" s="21">
        <v>344</v>
      </c>
      <c r="B346" s="23" t="s">
        <v>697</v>
      </c>
      <c r="C346" s="23" t="s">
        <v>9</v>
      </c>
      <c r="D346" s="23" t="s">
        <v>14</v>
      </c>
      <c r="E346" s="23" t="s">
        <v>698</v>
      </c>
      <c r="F346" s="22">
        <v>98.1</v>
      </c>
      <c r="G346" s="23" t="s">
        <v>12</v>
      </c>
    </row>
    <row r="347" ht="30" customHeight="1" spans="1:7">
      <c r="A347" s="21">
        <v>345</v>
      </c>
      <c r="B347" s="23" t="s">
        <v>699</v>
      </c>
      <c r="C347" s="23" t="s">
        <v>9</v>
      </c>
      <c r="D347" s="23" t="s">
        <v>14</v>
      </c>
      <c r="E347" s="23" t="s">
        <v>700</v>
      </c>
      <c r="F347" s="22">
        <v>98.08</v>
      </c>
      <c r="G347" s="23" t="s">
        <v>12</v>
      </c>
    </row>
    <row r="348" ht="30" customHeight="1" spans="1:7">
      <c r="A348" s="21">
        <v>346</v>
      </c>
      <c r="B348" s="23" t="s">
        <v>701</v>
      </c>
      <c r="C348" s="23" t="s">
        <v>9</v>
      </c>
      <c r="D348" s="23" t="s">
        <v>14</v>
      </c>
      <c r="E348" s="23" t="s">
        <v>702</v>
      </c>
      <c r="F348" s="22">
        <v>98.06</v>
      </c>
      <c r="G348" s="23" t="s">
        <v>12</v>
      </c>
    </row>
    <row r="349" ht="30" customHeight="1" spans="1:7">
      <c r="A349" s="21">
        <v>347</v>
      </c>
      <c r="B349" s="23" t="s">
        <v>642</v>
      </c>
      <c r="C349" s="23" t="s">
        <v>9</v>
      </c>
      <c r="D349" s="23" t="s">
        <v>14</v>
      </c>
      <c r="E349" s="23" t="s">
        <v>703</v>
      </c>
      <c r="F349" s="22">
        <v>98.06</v>
      </c>
      <c r="G349" s="23" t="s">
        <v>12</v>
      </c>
    </row>
    <row r="350" ht="30" customHeight="1" spans="1:7">
      <c r="A350" s="21">
        <v>348</v>
      </c>
      <c r="B350" s="23" t="s">
        <v>704</v>
      </c>
      <c r="C350" s="23" t="s">
        <v>9</v>
      </c>
      <c r="D350" s="23" t="s">
        <v>10</v>
      </c>
      <c r="E350" s="23" t="s">
        <v>705</v>
      </c>
      <c r="F350" s="22">
        <v>98.04</v>
      </c>
      <c r="G350" s="23" t="s">
        <v>12</v>
      </c>
    </row>
    <row r="351" ht="30" customHeight="1" spans="1:7">
      <c r="A351" s="21">
        <v>349</v>
      </c>
      <c r="B351" s="23" t="s">
        <v>706</v>
      </c>
      <c r="C351" s="23" t="s">
        <v>9</v>
      </c>
      <c r="D351" s="23" t="s">
        <v>14</v>
      </c>
      <c r="E351" s="23" t="s">
        <v>707</v>
      </c>
      <c r="F351" s="22">
        <v>98.04</v>
      </c>
      <c r="G351" s="23" t="s">
        <v>12</v>
      </c>
    </row>
    <row r="352" ht="30" customHeight="1" spans="1:7">
      <c r="A352" s="21">
        <v>350</v>
      </c>
      <c r="B352" s="23" t="s">
        <v>708</v>
      </c>
      <c r="C352" s="23" t="s">
        <v>9</v>
      </c>
      <c r="D352" s="23" t="s">
        <v>14</v>
      </c>
      <c r="E352" s="23" t="s">
        <v>709</v>
      </c>
      <c r="F352" s="22">
        <v>97.98</v>
      </c>
      <c r="G352" s="23" t="s">
        <v>12</v>
      </c>
    </row>
    <row r="353" ht="30" customHeight="1" spans="1:7">
      <c r="A353" s="21">
        <v>351</v>
      </c>
      <c r="B353" s="23" t="s">
        <v>710</v>
      </c>
      <c r="C353" s="23" t="s">
        <v>9</v>
      </c>
      <c r="D353" s="23" t="s">
        <v>14</v>
      </c>
      <c r="E353" s="23" t="s">
        <v>711</v>
      </c>
      <c r="F353" s="22">
        <v>97.96</v>
      </c>
      <c r="G353" s="23" t="s">
        <v>12</v>
      </c>
    </row>
    <row r="354" ht="30" customHeight="1" spans="1:7">
      <c r="A354" s="21">
        <v>352</v>
      </c>
      <c r="B354" s="23" t="s">
        <v>712</v>
      </c>
      <c r="C354" s="23" t="s">
        <v>9</v>
      </c>
      <c r="D354" s="23" t="s">
        <v>14</v>
      </c>
      <c r="E354" s="23" t="s">
        <v>713</v>
      </c>
      <c r="F354" s="22">
        <v>97.94</v>
      </c>
      <c r="G354" s="23" t="s">
        <v>12</v>
      </c>
    </row>
    <row r="355" ht="30" customHeight="1" spans="1:7">
      <c r="A355" s="21">
        <v>353</v>
      </c>
      <c r="B355" s="23" t="s">
        <v>714</v>
      </c>
      <c r="C355" s="23" t="s">
        <v>9</v>
      </c>
      <c r="D355" s="23" t="s">
        <v>14</v>
      </c>
      <c r="E355" s="23" t="s">
        <v>715</v>
      </c>
      <c r="F355" s="22">
        <v>97.9</v>
      </c>
      <c r="G355" s="23" t="s">
        <v>12</v>
      </c>
    </row>
    <row r="356" ht="30" customHeight="1" spans="1:7">
      <c r="A356" s="21">
        <v>354</v>
      </c>
      <c r="B356" s="23" t="s">
        <v>716</v>
      </c>
      <c r="C356" s="23" t="s">
        <v>9</v>
      </c>
      <c r="D356" s="23" t="s">
        <v>10</v>
      </c>
      <c r="E356" s="23" t="s">
        <v>717</v>
      </c>
      <c r="F356" s="22">
        <v>97.88</v>
      </c>
      <c r="G356" s="23" t="s">
        <v>12</v>
      </c>
    </row>
    <row r="357" ht="30" customHeight="1" spans="1:7">
      <c r="A357" s="21">
        <v>355</v>
      </c>
      <c r="B357" s="23" t="s">
        <v>718</v>
      </c>
      <c r="C357" s="23" t="s">
        <v>9</v>
      </c>
      <c r="D357" s="23" t="s">
        <v>14</v>
      </c>
      <c r="E357" s="23" t="s">
        <v>719</v>
      </c>
      <c r="F357" s="22">
        <v>97.86</v>
      </c>
      <c r="G357" s="23" t="s">
        <v>12</v>
      </c>
    </row>
    <row r="358" ht="30" customHeight="1" spans="1:7">
      <c r="A358" s="21">
        <v>356</v>
      </c>
      <c r="B358" s="23" t="s">
        <v>720</v>
      </c>
      <c r="C358" s="23" t="s">
        <v>9</v>
      </c>
      <c r="D358" s="23" t="s">
        <v>14</v>
      </c>
      <c r="E358" s="23" t="s">
        <v>721</v>
      </c>
      <c r="F358" s="22">
        <v>97.84</v>
      </c>
      <c r="G358" s="23" t="s">
        <v>12</v>
      </c>
    </row>
    <row r="359" ht="30" customHeight="1" spans="1:7">
      <c r="A359" s="21">
        <v>357</v>
      </c>
      <c r="B359" s="23" t="s">
        <v>722</v>
      </c>
      <c r="C359" s="23" t="s">
        <v>9</v>
      </c>
      <c r="D359" s="23" t="s">
        <v>14</v>
      </c>
      <c r="E359" s="23" t="s">
        <v>723</v>
      </c>
      <c r="F359" s="22">
        <v>97.84</v>
      </c>
      <c r="G359" s="23" t="s">
        <v>12</v>
      </c>
    </row>
    <row r="360" ht="30" customHeight="1" spans="1:7">
      <c r="A360" s="21">
        <v>358</v>
      </c>
      <c r="B360" s="23" t="s">
        <v>724</v>
      </c>
      <c r="C360" s="23" t="s">
        <v>9</v>
      </c>
      <c r="D360" s="23" t="s">
        <v>14</v>
      </c>
      <c r="E360" s="23" t="s">
        <v>725</v>
      </c>
      <c r="F360" s="22">
        <v>97.84</v>
      </c>
      <c r="G360" s="23" t="s">
        <v>12</v>
      </c>
    </row>
    <row r="361" ht="30" customHeight="1" spans="1:7">
      <c r="A361" s="21">
        <v>359</v>
      </c>
      <c r="B361" s="23" t="s">
        <v>726</v>
      </c>
      <c r="C361" s="23" t="s">
        <v>9</v>
      </c>
      <c r="D361" s="23" t="s">
        <v>14</v>
      </c>
      <c r="E361" s="23" t="s">
        <v>727</v>
      </c>
      <c r="F361" s="22">
        <v>97.8</v>
      </c>
      <c r="G361" s="23" t="s">
        <v>12</v>
      </c>
    </row>
    <row r="362" ht="30" customHeight="1" spans="1:7">
      <c r="A362" s="21">
        <v>360</v>
      </c>
      <c r="B362" s="23" t="s">
        <v>728</v>
      </c>
      <c r="C362" s="23" t="s">
        <v>23</v>
      </c>
      <c r="D362" s="23" t="s">
        <v>10</v>
      </c>
      <c r="E362" s="23" t="s">
        <v>729</v>
      </c>
      <c r="F362" s="22">
        <v>97.8</v>
      </c>
      <c r="G362" s="23" t="s">
        <v>12</v>
      </c>
    </row>
    <row r="363" ht="30" customHeight="1" spans="1:7">
      <c r="A363" s="21">
        <v>361</v>
      </c>
      <c r="B363" s="23" t="s">
        <v>730</v>
      </c>
      <c r="C363" s="23" t="s">
        <v>9</v>
      </c>
      <c r="D363" s="23" t="s">
        <v>14</v>
      </c>
      <c r="E363" s="23" t="s">
        <v>731</v>
      </c>
      <c r="F363" s="22">
        <v>97.78</v>
      </c>
      <c r="G363" s="23" t="s">
        <v>12</v>
      </c>
    </row>
    <row r="364" ht="30" customHeight="1" spans="1:7">
      <c r="A364" s="21">
        <v>362</v>
      </c>
      <c r="B364" s="23" t="s">
        <v>732</v>
      </c>
      <c r="C364" s="23" t="s">
        <v>9</v>
      </c>
      <c r="D364" s="23" t="s">
        <v>14</v>
      </c>
      <c r="E364" s="23" t="s">
        <v>733</v>
      </c>
      <c r="F364" s="22">
        <v>97.7</v>
      </c>
      <c r="G364" s="23" t="s">
        <v>12</v>
      </c>
    </row>
    <row r="365" ht="30" customHeight="1" spans="1:7">
      <c r="A365" s="21">
        <v>363</v>
      </c>
      <c r="B365" s="23" t="s">
        <v>734</v>
      </c>
      <c r="C365" s="23" t="s">
        <v>23</v>
      </c>
      <c r="D365" s="23" t="s">
        <v>126</v>
      </c>
      <c r="E365" s="23" t="s">
        <v>735</v>
      </c>
      <c r="F365" s="22">
        <v>97.66</v>
      </c>
      <c r="G365" s="23" t="s">
        <v>12</v>
      </c>
    </row>
    <row r="366" ht="30" customHeight="1" spans="1:7">
      <c r="A366" s="21">
        <v>364</v>
      </c>
      <c r="B366" s="23" t="s">
        <v>736</v>
      </c>
      <c r="C366" s="23" t="s">
        <v>23</v>
      </c>
      <c r="D366" s="23" t="s">
        <v>14</v>
      </c>
      <c r="E366" s="23" t="s">
        <v>737</v>
      </c>
      <c r="F366" s="22">
        <v>97.66</v>
      </c>
      <c r="G366" s="23" t="s">
        <v>12</v>
      </c>
    </row>
    <row r="367" ht="30" customHeight="1" spans="1:7">
      <c r="A367" s="21">
        <v>365</v>
      </c>
      <c r="B367" s="23" t="s">
        <v>738</v>
      </c>
      <c r="C367" s="23" t="s">
        <v>23</v>
      </c>
      <c r="D367" s="23" t="s">
        <v>14</v>
      </c>
      <c r="E367" s="23" t="s">
        <v>739</v>
      </c>
      <c r="F367" s="22">
        <v>97.62</v>
      </c>
      <c r="G367" s="23" t="s">
        <v>12</v>
      </c>
    </row>
    <row r="368" ht="30" customHeight="1" spans="1:7">
      <c r="A368" s="21">
        <v>366</v>
      </c>
      <c r="B368" s="23" t="s">
        <v>740</v>
      </c>
      <c r="C368" s="23" t="s">
        <v>9</v>
      </c>
      <c r="D368" s="23" t="s">
        <v>14</v>
      </c>
      <c r="E368" s="23" t="s">
        <v>741</v>
      </c>
      <c r="F368" s="22">
        <v>97.6</v>
      </c>
      <c r="G368" s="23" t="s">
        <v>12</v>
      </c>
    </row>
    <row r="369" ht="30" customHeight="1" spans="1:7">
      <c r="A369" s="21">
        <v>367</v>
      </c>
      <c r="B369" s="23" t="s">
        <v>742</v>
      </c>
      <c r="C369" s="23" t="s">
        <v>23</v>
      </c>
      <c r="D369" s="23" t="s">
        <v>14</v>
      </c>
      <c r="E369" s="23" t="s">
        <v>743</v>
      </c>
      <c r="F369" s="22">
        <v>97.56</v>
      </c>
      <c r="G369" s="23" t="s">
        <v>12</v>
      </c>
    </row>
    <row r="370" ht="30" customHeight="1" spans="1:7">
      <c r="A370" s="21">
        <v>368</v>
      </c>
      <c r="B370" s="23" t="s">
        <v>744</v>
      </c>
      <c r="C370" s="23" t="s">
        <v>9</v>
      </c>
      <c r="D370" s="23" t="s">
        <v>14</v>
      </c>
      <c r="E370" s="23" t="s">
        <v>745</v>
      </c>
      <c r="F370" s="22">
        <v>97.54</v>
      </c>
      <c r="G370" s="23" t="s">
        <v>12</v>
      </c>
    </row>
    <row r="371" ht="30" customHeight="1" spans="1:7">
      <c r="A371" s="21">
        <v>369</v>
      </c>
      <c r="B371" s="23" t="s">
        <v>746</v>
      </c>
      <c r="C371" s="23" t="s">
        <v>9</v>
      </c>
      <c r="D371" s="23" t="s">
        <v>14</v>
      </c>
      <c r="E371" s="23" t="s">
        <v>747</v>
      </c>
      <c r="F371" s="22">
        <v>97.54</v>
      </c>
      <c r="G371" s="23" t="s">
        <v>12</v>
      </c>
    </row>
    <row r="372" ht="30" customHeight="1" spans="1:7">
      <c r="A372" s="21">
        <v>370</v>
      </c>
      <c r="B372" s="23" t="s">
        <v>748</v>
      </c>
      <c r="C372" s="23" t="s">
        <v>9</v>
      </c>
      <c r="D372" s="23" t="s">
        <v>14</v>
      </c>
      <c r="E372" s="23" t="s">
        <v>749</v>
      </c>
      <c r="F372" s="22">
        <v>97.5</v>
      </c>
      <c r="G372" s="23" t="s">
        <v>12</v>
      </c>
    </row>
    <row r="373" ht="30" customHeight="1" spans="1:7">
      <c r="A373" s="21">
        <v>371</v>
      </c>
      <c r="B373" s="23" t="s">
        <v>750</v>
      </c>
      <c r="C373" s="23" t="s">
        <v>23</v>
      </c>
      <c r="D373" s="23" t="s">
        <v>14</v>
      </c>
      <c r="E373" s="23" t="s">
        <v>751</v>
      </c>
      <c r="F373" s="22">
        <v>97.42</v>
      </c>
      <c r="G373" s="23" t="s">
        <v>12</v>
      </c>
    </row>
    <row r="374" ht="30" customHeight="1" spans="1:7">
      <c r="A374" s="21">
        <v>372</v>
      </c>
      <c r="B374" s="23" t="s">
        <v>752</v>
      </c>
      <c r="C374" s="23" t="s">
        <v>9</v>
      </c>
      <c r="D374" s="23" t="s">
        <v>14</v>
      </c>
      <c r="E374" s="23" t="s">
        <v>753</v>
      </c>
      <c r="F374" s="22">
        <v>97.36</v>
      </c>
      <c r="G374" s="23" t="s">
        <v>12</v>
      </c>
    </row>
    <row r="375" ht="30" customHeight="1" spans="1:7">
      <c r="A375" s="21">
        <v>373</v>
      </c>
      <c r="B375" s="23" t="s">
        <v>754</v>
      </c>
      <c r="C375" s="23" t="s">
        <v>9</v>
      </c>
      <c r="D375" s="23" t="s">
        <v>14</v>
      </c>
      <c r="E375" s="23" t="s">
        <v>755</v>
      </c>
      <c r="F375" s="22">
        <v>97.36</v>
      </c>
      <c r="G375" s="23" t="s">
        <v>12</v>
      </c>
    </row>
    <row r="376" ht="30" customHeight="1" spans="1:7">
      <c r="A376" s="21">
        <v>374</v>
      </c>
      <c r="B376" s="23" t="s">
        <v>756</v>
      </c>
      <c r="C376" s="23" t="s">
        <v>9</v>
      </c>
      <c r="D376" s="23" t="s">
        <v>14</v>
      </c>
      <c r="E376" s="23" t="s">
        <v>757</v>
      </c>
      <c r="F376" s="22">
        <v>97.34</v>
      </c>
      <c r="G376" s="23" t="s">
        <v>12</v>
      </c>
    </row>
    <row r="377" ht="30" customHeight="1" spans="1:7">
      <c r="A377" s="21">
        <v>375</v>
      </c>
      <c r="B377" s="23" t="s">
        <v>758</v>
      </c>
      <c r="C377" s="23" t="s">
        <v>9</v>
      </c>
      <c r="D377" s="23" t="s">
        <v>14</v>
      </c>
      <c r="E377" s="23" t="s">
        <v>759</v>
      </c>
      <c r="F377" s="22">
        <v>97.34</v>
      </c>
      <c r="G377" s="23" t="s">
        <v>12</v>
      </c>
    </row>
    <row r="378" ht="30" customHeight="1" spans="1:7">
      <c r="A378" s="21">
        <v>376</v>
      </c>
      <c r="B378" s="23" t="s">
        <v>760</v>
      </c>
      <c r="C378" s="23" t="s">
        <v>9</v>
      </c>
      <c r="D378" s="23" t="s">
        <v>14</v>
      </c>
      <c r="E378" s="23" t="s">
        <v>761</v>
      </c>
      <c r="F378" s="22">
        <v>97.32</v>
      </c>
      <c r="G378" s="23" t="s">
        <v>12</v>
      </c>
    </row>
    <row r="379" ht="30" customHeight="1" spans="1:7">
      <c r="A379" s="21">
        <v>377</v>
      </c>
      <c r="B379" s="23" t="s">
        <v>762</v>
      </c>
      <c r="C379" s="23" t="s">
        <v>9</v>
      </c>
      <c r="D379" s="23" t="s">
        <v>14</v>
      </c>
      <c r="E379" s="23" t="s">
        <v>763</v>
      </c>
      <c r="F379" s="22">
        <v>97.3</v>
      </c>
      <c r="G379" s="23" t="s">
        <v>12</v>
      </c>
    </row>
    <row r="380" ht="30" customHeight="1" spans="1:7">
      <c r="A380" s="21">
        <v>378</v>
      </c>
      <c r="B380" s="23" t="s">
        <v>764</v>
      </c>
      <c r="C380" s="23" t="s">
        <v>9</v>
      </c>
      <c r="D380" s="23" t="s">
        <v>14</v>
      </c>
      <c r="E380" s="23" t="s">
        <v>765</v>
      </c>
      <c r="F380" s="22">
        <v>97.26</v>
      </c>
      <c r="G380" s="23" t="s">
        <v>12</v>
      </c>
    </row>
    <row r="381" ht="30" customHeight="1" spans="1:7">
      <c r="A381" s="21">
        <v>379</v>
      </c>
      <c r="B381" s="23" t="s">
        <v>766</v>
      </c>
      <c r="C381" s="23" t="s">
        <v>23</v>
      </c>
      <c r="D381" s="23" t="s">
        <v>14</v>
      </c>
      <c r="E381" s="23" t="s">
        <v>767</v>
      </c>
      <c r="F381" s="22">
        <v>97.22</v>
      </c>
      <c r="G381" s="23" t="s">
        <v>12</v>
      </c>
    </row>
    <row r="382" ht="30" customHeight="1" spans="1:7">
      <c r="A382" s="21">
        <v>380</v>
      </c>
      <c r="B382" s="23" t="s">
        <v>768</v>
      </c>
      <c r="C382" s="23" t="s">
        <v>9</v>
      </c>
      <c r="D382" s="23" t="s">
        <v>14</v>
      </c>
      <c r="E382" s="23" t="s">
        <v>769</v>
      </c>
      <c r="F382" s="22">
        <v>97.22</v>
      </c>
      <c r="G382" s="23" t="s">
        <v>12</v>
      </c>
    </row>
    <row r="383" ht="30" customHeight="1" spans="1:7">
      <c r="A383" s="21">
        <v>381</v>
      </c>
      <c r="B383" s="23" t="s">
        <v>770</v>
      </c>
      <c r="C383" s="23" t="s">
        <v>9</v>
      </c>
      <c r="D383" s="23" t="s">
        <v>14</v>
      </c>
      <c r="E383" s="23" t="s">
        <v>771</v>
      </c>
      <c r="F383" s="22">
        <v>97.2</v>
      </c>
      <c r="G383" s="23" t="s">
        <v>12</v>
      </c>
    </row>
    <row r="384" ht="30" customHeight="1" spans="1:7">
      <c r="A384" s="21">
        <v>382</v>
      </c>
      <c r="B384" s="23" t="s">
        <v>772</v>
      </c>
      <c r="C384" s="23" t="s">
        <v>23</v>
      </c>
      <c r="D384" s="23" t="s">
        <v>10</v>
      </c>
      <c r="E384" s="23" t="s">
        <v>773</v>
      </c>
      <c r="F384" s="22">
        <v>97.18</v>
      </c>
      <c r="G384" s="23" t="s">
        <v>12</v>
      </c>
    </row>
    <row r="385" ht="30" customHeight="1" spans="1:7">
      <c r="A385" s="21">
        <v>383</v>
      </c>
      <c r="B385" s="23" t="s">
        <v>774</v>
      </c>
      <c r="C385" s="23" t="s">
        <v>23</v>
      </c>
      <c r="D385" s="23" t="s">
        <v>14</v>
      </c>
      <c r="E385" s="23" t="s">
        <v>775</v>
      </c>
      <c r="F385" s="22">
        <v>97.16</v>
      </c>
      <c r="G385" s="23" t="s">
        <v>12</v>
      </c>
    </row>
    <row r="386" ht="30" customHeight="1" spans="1:7">
      <c r="A386" s="21">
        <v>384</v>
      </c>
      <c r="B386" s="23" t="s">
        <v>776</v>
      </c>
      <c r="C386" s="23" t="s">
        <v>9</v>
      </c>
      <c r="D386" s="23" t="s">
        <v>14</v>
      </c>
      <c r="E386" s="23" t="s">
        <v>777</v>
      </c>
      <c r="F386" s="22">
        <v>97.16</v>
      </c>
      <c r="G386" s="23" t="s">
        <v>12</v>
      </c>
    </row>
    <row r="387" ht="30" customHeight="1" spans="1:7">
      <c r="A387" s="21">
        <v>385</v>
      </c>
      <c r="B387" s="23" t="s">
        <v>778</v>
      </c>
      <c r="C387" s="23" t="s">
        <v>9</v>
      </c>
      <c r="D387" s="23" t="s">
        <v>14</v>
      </c>
      <c r="E387" s="23" t="s">
        <v>779</v>
      </c>
      <c r="F387" s="22">
        <v>97.08</v>
      </c>
      <c r="G387" s="23" t="s">
        <v>12</v>
      </c>
    </row>
    <row r="388" ht="30" customHeight="1" spans="1:7">
      <c r="A388" s="21">
        <v>386</v>
      </c>
      <c r="B388" s="23" t="s">
        <v>780</v>
      </c>
      <c r="C388" s="23" t="s">
        <v>23</v>
      </c>
      <c r="D388" s="23" t="s">
        <v>14</v>
      </c>
      <c r="E388" s="23" t="s">
        <v>781</v>
      </c>
      <c r="F388" s="22">
        <v>97.08</v>
      </c>
      <c r="G388" s="23" t="s">
        <v>12</v>
      </c>
    </row>
    <row r="389" ht="30" customHeight="1" spans="1:7">
      <c r="A389" s="21">
        <v>387</v>
      </c>
      <c r="B389" s="23" t="s">
        <v>782</v>
      </c>
      <c r="C389" s="23" t="s">
        <v>9</v>
      </c>
      <c r="D389" s="23" t="s">
        <v>14</v>
      </c>
      <c r="E389" s="23" t="s">
        <v>783</v>
      </c>
      <c r="F389" s="22">
        <v>97.02</v>
      </c>
      <c r="G389" s="23" t="s">
        <v>12</v>
      </c>
    </row>
    <row r="390" ht="30" customHeight="1" spans="1:7">
      <c r="A390" s="21">
        <v>388</v>
      </c>
      <c r="B390" s="23" t="s">
        <v>784</v>
      </c>
      <c r="C390" s="23" t="s">
        <v>23</v>
      </c>
      <c r="D390" s="23" t="s">
        <v>14</v>
      </c>
      <c r="E390" s="23" t="s">
        <v>785</v>
      </c>
      <c r="F390" s="22">
        <v>97</v>
      </c>
      <c r="G390" s="23" t="s">
        <v>12</v>
      </c>
    </row>
    <row r="391" ht="30" customHeight="1" spans="1:7">
      <c r="A391" s="21">
        <v>389</v>
      </c>
      <c r="B391" s="23" t="s">
        <v>786</v>
      </c>
      <c r="C391" s="23" t="s">
        <v>23</v>
      </c>
      <c r="D391" s="23" t="s">
        <v>14</v>
      </c>
      <c r="E391" s="23" t="s">
        <v>787</v>
      </c>
      <c r="F391" s="22">
        <v>96.98</v>
      </c>
      <c r="G391" s="23" t="s">
        <v>12</v>
      </c>
    </row>
    <row r="392" ht="30" customHeight="1" spans="1:7">
      <c r="A392" s="21">
        <v>390</v>
      </c>
      <c r="B392" s="23" t="s">
        <v>788</v>
      </c>
      <c r="C392" s="23" t="s">
        <v>9</v>
      </c>
      <c r="D392" s="23" t="s">
        <v>14</v>
      </c>
      <c r="E392" s="23" t="s">
        <v>789</v>
      </c>
      <c r="F392" s="22">
        <v>96.98</v>
      </c>
      <c r="G392" s="23" t="s">
        <v>12</v>
      </c>
    </row>
    <row r="393" ht="30" customHeight="1" spans="1:7">
      <c r="A393" s="21">
        <v>391</v>
      </c>
      <c r="B393" s="23" t="s">
        <v>790</v>
      </c>
      <c r="C393" s="23" t="s">
        <v>9</v>
      </c>
      <c r="D393" s="23" t="s">
        <v>14</v>
      </c>
      <c r="E393" s="23" t="s">
        <v>791</v>
      </c>
      <c r="F393" s="22">
        <v>96.96</v>
      </c>
      <c r="G393" s="23" t="s">
        <v>12</v>
      </c>
    </row>
    <row r="394" ht="30" customHeight="1" spans="1:7">
      <c r="A394" s="21">
        <v>392</v>
      </c>
      <c r="B394" s="23" t="s">
        <v>792</v>
      </c>
      <c r="C394" s="23" t="s">
        <v>9</v>
      </c>
      <c r="D394" s="23" t="s">
        <v>14</v>
      </c>
      <c r="E394" s="23" t="s">
        <v>793</v>
      </c>
      <c r="F394" s="22">
        <v>96.94</v>
      </c>
      <c r="G394" s="23" t="s">
        <v>12</v>
      </c>
    </row>
    <row r="395" ht="30" customHeight="1" spans="1:7">
      <c r="A395" s="21">
        <v>393</v>
      </c>
      <c r="B395" s="23" t="s">
        <v>794</v>
      </c>
      <c r="C395" s="23" t="s">
        <v>9</v>
      </c>
      <c r="D395" s="23" t="s">
        <v>14</v>
      </c>
      <c r="E395" s="23" t="s">
        <v>795</v>
      </c>
      <c r="F395" s="22">
        <v>96.92</v>
      </c>
      <c r="G395" s="23" t="s">
        <v>12</v>
      </c>
    </row>
    <row r="396" ht="30" customHeight="1" spans="1:7">
      <c r="A396" s="21">
        <v>394</v>
      </c>
      <c r="B396" s="23" t="s">
        <v>796</v>
      </c>
      <c r="C396" s="23" t="s">
        <v>9</v>
      </c>
      <c r="D396" s="23" t="s">
        <v>14</v>
      </c>
      <c r="E396" s="23" t="s">
        <v>797</v>
      </c>
      <c r="F396" s="22">
        <v>96.9</v>
      </c>
      <c r="G396" s="23" t="s">
        <v>12</v>
      </c>
    </row>
    <row r="397" ht="30" customHeight="1" spans="1:7">
      <c r="A397" s="21">
        <v>395</v>
      </c>
      <c r="B397" s="23" t="s">
        <v>798</v>
      </c>
      <c r="C397" s="23" t="s">
        <v>9</v>
      </c>
      <c r="D397" s="23" t="s">
        <v>14</v>
      </c>
      <c r="E397" s="23" t="s">
        <v>799</v>
      </c>
      <c r="F397" s="22">
        <v>96.88</v>
      </c>
      <c r="G397" s="23" t="s">
        <v>12</v>
      </c>
    </row>
    <row r="398" ht="30" customHeight="1" spans="1:7">
      <c r="A398" s="21">
        <v>396</v>
      </c>
      <c r="B398" s="23" t="s">
        <v>800</v>
      </c>
      <c r="C398" s="23" t="s">
        <v>9</v>
      </c>
      <c r="D398" s="23" t="s">
        <v>14</v>
      </c>
      <c r="E398" s="23" t="s">
        <v>801</v>
      </c>
      <c r="F398" s="22">
        <v>96.88</v>
      </c>
      <c r="G398" s="23" t="s">
        <v>12</v>
      </c>
    </row>
    <row r="399" ht="30" customHeight="1" spans="1:7">
      <c r="A399" s="21">
        <v>397</v>
      </c>
      <c r="B399" s="23" t="s">
        <v>802</v>
      </c>
      <c r="C399" s="23" t="s">
        <v>9</v>
      </c>
      <c r="D399" s="23" t="s">
        <v>14</v>
      </c>
      <c r="E399" s="23" t="s">
        <v>803</v>
      </c>
      <c r="F399" s="22">
        <v>96.88</v>
      </c>
      <c r="G399" s="23" t="s">
        <v>12</v>
      </c>
    </row>
    <row r="400" ht="30" customHeight="1" spans="1:7">
      <c r="A400" s="21">
        <v>398</v>
      </c>
      <c r="B400" s="23" t="s">
        <v>804</v>
      </c>
      <c r="C400" s="23" t="s">
        <v>9</v>
      </c>
      <c r="D400" s="23" t="s">
        <v>14</v>
      </c>
      <c r="E400" s="23" t="s">
        <v>805</v>
      </c>
      <c r="F400" s="22">
        <v>96.88</v>
      </c>
      <c r="G400" s="23" t="s">
        <v>12</v>
      </c>
    </row>
    <row r="401" ht="30" customHeight="1" spans="1:7">
      <c r="A401" s="21">
        <v>399</v>
      </c>
      <c r="B401" s="23" t="s">
        <v>806</v>
      </c>
      <c r="C401" s="23" t="s">
        <v>9</v>
      </c>
      <c r="D401" s="23" t="s">
        <v>14</v>
      </c>
      <c r="E401" s="23" t="s">
        <v>807</v>
      </c>
      <c r="F401" s="22">
        <v>96.88</v>
      </c>
      <c r="G401" s="23" t="s">
        <v>12</v>
      </c>
    </row>
    <row r="402" ht="30" customHeight="1" spans="1:7">
      <c r="A402" s="21">
        <v>400</v>
      </c>
      <c r="B402" s="23" t="s">
        <v>808</v>
      </c>
      <c r="C402" s="23" t="s">
        <v>9</v>
      </c>
      <c r="D402" s="23" t="s">
        <v>14</v>
      </c>
      <c r="E402" s="23" t="s">
        <v>809</v>
      </c>
      <c r="F402" s="22">
        <v>96.86</v>
      </c>
      <c r="G402" s="23" t="s">
        <v>12</v>
      </c>
    </row>
    <row r="403" ht="30" customHeight="1" spans="1:7">
      <c r="A403" s="21">
        <v>401</v>
      </c>
      <c r="B403" s="23" t="s">
        <v>810</v>
      </c>
      <c r="C403" s="23" t="s">
        <v>9</v>
      </c>
      <c r="D403" s="23" t="s">
        <v>10</v>
      </c>
      <c r="E403" s="23" t="s">
        <v>811</v>
      </c>
      <c r="F403" s="22">
        <v>96.84</v>
      </c>
      <c r="G403" s="23" t="s">
        <v>12</v>
      </c>
    </row>
    <row r="404" ht="30" customHeight="1" spans="1:7">
      <c r="A404" s="21">
        <v>402</v>
      </c>
      <c r="B404" s="23" t="s">
        <v>812</v>
      </c>
      <c r="C404" s="23" t="s">
        <v>23</v>
      </c>
      <c r="D404" s="23" t="s">
        <v>10</v>
      </c>
      <c r="E404" s="23" t="s">
        <v>813</v>
      </c>
      <c r="F404" s="22">
        <v>96.82</v>
      </c>
      <c r="G404" s="23" t="s">
        <v>12</v>
      </c>
    </row>
    <row r="405" ht="30" customHeight="1" spans="1:7">
      <c r="A405" s="21">
        <v>403</v>
      </c>
      <c r="B405" s="23" t="s">
        <v>814</v>
      </c>
      <c r="C405" s="23" t="s">
        <v>9</v>
      </c>
      <c r="D405" s="23" t="s">
        <v>14</v>
      </c>
      <c r="E405" s="23" t="s">
        <v>815</v>
      </c>
      <c r="F405" s="22">
        <v>96.82</v>
      </c>
      <c r="G405" s="23" t="s">
        <v>12</v>
      </c>
    </row>
    <row r="406" ht="30" customHeight="1" spans="1:7">
      <c r="A406" s="21">
        <v>404</v>
      </c>
      <c r="B406" s="23" t="s">
        <v>816</v>
      </c>
      <c r="C406" s="23" t="s">
        <v>9</v>
      </c>
      <c r="D406" s="23" t="s">
        <v>14</v>
      </c>
      <c r="E406" s="23" t="s">
        <v>817</v>
      </c>
      <c r="F406" s="22">
        <v>96.82</v>
      </c>
      <c r="G406" s="23" t="s">
        <v>12</v>
      </c>
    </row>
    <row r="407" ht="30" customHeight="1" spans="1:7">
      <c r="A407" s="21">
        <v>405</v>
      </c>
      <c r="B407" s="23" t="s">
        <v>818</v>
      </c>
      <c r="C407" s="23" t="s">
        <v>9</v>
      </c>
      <c r="D407" s="23" t="s">
        <v>10</v>
      </c>
      <c r="E407" s="23" t="s">
        <v>819</v>
      </c>
      <c r="F407" s="22">
        <v>96.8</v>
      </c>
      <c r="G407" s="23" t="s">
        <v>12</v>
      </c>
    </row>
    <row r="408" ht="30" customHeight="1" spans="1:7">
      <c r="A408" s="21">
        <v>406</v>
      </c>
      <c r="B408" s="23" t="s">
        <v>820</v>
      </c>
      <c r="C408" s="23" t="s">
        <v>23</v>
      </c>
      <c r="D408" s="23" t="s">
        <v>14</v>
      </c>
      <c r="E408" s="23" t="s">
        <v>821</v>
      </c>
      <c r="F408" s="22">
        <v>96.76</v>
      </c>
      <c r="G408" s="23" t="s">
        <v>12</v>
      </c>
    </row>
    <row r="409" ht="30" customHeight="1" spans="1:7">
      <c r="A409" s="21">
        <v>407</v>
      </c>
      <c r="B409" s="23" t="s">
        <v>822</v>
      </c>
      <c r="C409" s="23" t="s">
        <v>9</v>
      </c>
      <c r="D409" s="23" t="s">
        <v>14</v>
      </c>
      <c r="E409" s="23" t="s">
        <v>823</v>
      </c>
      <c r="F409" s="22">
        <v>96.74</v>
      </c>
      <c r="G409" s="23" t="s">
        <v>12</v>
      </c>
    </row>
    <row r="410" ht="30" customHeight="1" spans="1:7">
      <c r="A410" s="21">
        <v>408</v>
      </c>
      <c r="B410" s="23" t="s">
        <v>824</v>
      </c>
      <c r="C410" s="23" t="s">
        <v>9</v>
      </c>
      <c r="D410" s="23" t="s">
        <v>14</v>
      </c>
      <c r="E410" s="23" t="s">
        <v>825</v>
      </c>
      <c r="F410" s="22">
        <v>96.7</v>
      </c>
      <c r="G410" s="23" t="s">
        <v>12</v>
      </c>
    </row>
    <row r="411" ht="30" customHeight="1" spans="1:7">
      <c r="A411" s="21">
        <v>409</v>
      </c>
      <c r="B411" s="23" t="s">
        <v>826</v>
      </c>
      <c r="C411" s="23" t="s">
        <v>9</v>
      </c>
      <c r="D411" s="23" t="s">
        <v>14</v>
      </c>
      <c r="E411" s="23" t="s">
        <v>827</v>
      </c>
      <c r="F411" s="22">
        <v>96.7</v>
      </c>
      <c r="G411" s="23" t="s">
        <v>12</v>
      </c>
    </row>
    <row r="412" ht="30" customHeight="1" spans="1:7">
      <c r="A412" s="21">
        <v>410</v>
      </c>
      <c r="B412" s="23" t="s">
        <v>828</v>
      </c>
      <c r="C412" s="23" t="s">
        <v>23</v>
      </c>
      <c r="D412" s="23" t="s">
        <v>10</v>
      </c>
      <c r="E412" s="23" t="s">
        <v>829</v>
      </c>
      <c r="F412" s="22">
        <v>96.68</v>
      </c>
      <c r="G412" s="23" t="s">
        <v>12</v>
      </c>
    </row>
    <row r="413" ht="30" customHeight="1" spans="1:7">
      <c r="A413" s="21">
        <v>411</v>
      </c>
      <c r="B413" s="23" t="s">
        <v>830</v>
      </c>
      <c r="C413" s="23" t="s">
        <v>23</v>
      </c>
      <c r="D413" s="23" t="s">
        <v>14</v>
      </c>
      <c r="E413" s="23" t="s">
        <v>831</v>
      </c>
      <c r="F413" s="22">
        <v>96.6</v>
      </c>
      <c r="G413" s="23" t="s">
        <v>12</v>
      </c>
    </row>
    <row r="414" ht="30" customHeight="1" spans="1:7">
      <c r="A414" s="21">
        <v>412</v>
      </c>
      <c r="B414" s="23" t="s">
        <v>832</v>
      </c>
      <c r="C414" s="23" t="s">
        <v>9</v>
      </c>
      <c r="D414" s="23" t="s">
        <v>14</v>
      </c>
      <c r="E414" s="23" t="s">
        <v>833</v>
      </c>
      <c r="F414" s="22">
        <v>96.56</v>
      </c>
      <c r="G414" s="23" t="s">
        <v>12</v>
      </c>
    </row>
    <row r="415" ht="30" customHeight="1" spans="1:7">
      <c r="A415" s="21">
        <v>413</v>
      </c>
      <c r="B415" s="23" t="s">
        <v>834</v>
      </c>
      <c r="C415" s="23" t="s">
        <v>23</v>
      </c>
      <c r="D415" s="23" t="s">
        <v>14</v>
      </c>
      <c r="E415" s="23" t="s">
        <v>835</v>
      </c>
      <c r="F415" s="22">
        <v>96.54</v>
      </c>
      <c r="G415" s="23" t="s">
        <v>12</v>
      </c>
    </row>
    <row r="416" ht="30" customHeight="1" spans="1:7">
      <c r="A416" s="21">
        <v>414</v>
      </c>
      <c r="B416" s="23" t="s">
        <v>836</v>
      </c>
      <c r="C416" s="23" t="s">
        <v>9</v>
      </c>
      <c r="D416" s="23" t="s">
        <v>126</v>
      </c>
      <c r="E416" s="23" t="s">
        <v>837</v>
      </c>
      <c r="F416" s="22">
        <v>96.52</v>
      </c>
      <c r="G416" s="23" t="s">
        <v>12</v>
      </c>
    </row>
    <row r="417" ht="30" customHeight="1" spans="1:7">
      <c r="A417" s="21">
        <v>415</v>
      </c>
      <c r="B417" s="23" t="s">
        <v>838</v>
      </c>
      <c r="C417" s="23" t="s">
        <v>23</v>
      </c>
      <c r="D417" s="23" t="s">
        <v>14</v>
      </c>
      <c r="E417" s="23" t="s">
        <v>839</v>
      </c>
      <c r="F417" s="22">
        <v>96.52</v>
      </c>
      <c r="G417" s="23" t="s">
        <v>12</v>
      </c>
    </row>
    <row r="418" ht="30" customHeight="1" spans="1:7">
      <c r="A418" s="21">
        <v>416</v>
      </c>
      <c r="B418" s="23" t="s">
        <v>840</v>
      </c>
      <c r="C418" s="23" t="s">
        <v>9</v>
      </c>
      <c r="D418" s="23" t="s">
        <v>14</v>
      </c>
      <c r="E418" s="23" t="s">
        <v>841</v>
      </c>
      <c r="F418" s="22">
        <v>96.52</v>
      </c>
      <c r="G418" s="23" t="s">
        <v>12</v>
      </c>
    </row>
    <row r="419" ht="30" customHeight="1" spans="1:7">
      <c r="A419" s="21">
        <v>417</v>
      </c>
      <c r="B419" s="23" t="s">
        <v>842</v>
      </c>
      <c r="C419" s="23" t="s">
        <v>23</v>
      </c>
      <c r="D419" s="23" t="s">
        <v>126</v>
      </c>
      <c r="E419" s="23" t="s">
        <v>843</v>
      </c>
      <c r="F419" s="22">
        <v>96.5</v>
      </c>
      <c r="G419" s="23" t="s">
        <v>12</v>
      </c>
    </row>
    <row r="420" ht="30" customHeight="1" spans="1:7">
      <c r="A420" s="21">
        <v>418</v>
      </c>
      <c r="B420" s="23" t="s">
        <v>844</v>
      </c>
      <c r="C420" s="23" t="s">
        <v>9</v>
      </c>
      <c r="D420" s="23" t="s">
        <v>14</v>
      </c>
      <c r="E420" s="23" t="s">
        <v>845</v>
      </c>
      <c r="F420" s="22">
        <v>96.5</v>
      </c>
      <c r="G420" s="23" t="s">
        <v>12</v>
      </c>
    </row>
    <row r="421" ht="30" customHeight="1" spans="1:7">
      <c r="A421" s="21">
        <v>419</v>
      </c>
      <c r="B421" s="23" t="s">
        <v>846</v>
      </c>
      <c r="C421" s="23" t="s">
        <v>9</v>
      </c>
      <c r="D421" s="23" t="s">
        <v>14</v>
      </c>
      <c r="E421" s="23" t="s">
        <v>847</v>
      </c>
      <c r="F421" s="22">
        <v>96.48</v>
      </c>
      <c r="G421" s="23" t="s">
        <v>12</v>
      </c>
    </row>
    <row r="422" ht="30" customHeight="1" spans="1:7">
      <c r="A422" s="21">
        <v>420</v>
      </c>
      <c r="B422" s="23" t="s">
        <v>848</v>
      </c>
      <c r="C422" s="23" t="s">
        <v>9</v>
      </c>
      <c r="D422" s="23" t="s">
        <v>14</v>
      </c>
      <c r="E422" s="23" t="s">
        <v>849</v>
      </c>
      <c r="F422" s="22">
        <v>96.46</v>
      </c>
      <c r="G422" s="23" t="s">
        <v>12</v>
      </c>
    </row>
    <row r="423" ht="30" customHeight="1" spans="1:7">
      <c r="A423" s="21">
        <v>421</v>
      </c>
      <c r="B423" s="23" t="s">
        <v>850</v>
      </c>
      <c r="C423" s="23" t="s">
        <v>9</v>
      </c>
      <c r="D423" s="23" t="s">
        <v>14</v>
      </c>
      <c r="E423" s="23" t="s">
        <v>851</v>
      </c>
      <c r="F423" s="22">
        <v>96.4</v>
      </c>
      <c r="G423" s="23" t="s">
        <v>12</v>
      </c>
    </row>
    <row r="424" ht="30" customHeight="1" spans="1:7">
      <c r="A424" s="21">
        <v>422</v>
      </c>
      <c r="B424" s="23" t="s">
        <v>852</v>
      </c>
      <c r="C424" s="23" t="s">
        <v>23</v>
      </c>
      <c r="D424" s="23" t="s">
        <v>10</v>
      </c>
      <c r="E424" s="23" t="s">
        <v>853</v>
      </c>
      <c r="F424" s="22">
        <v>96.38</v>
      </c>
      <c r="G424" s="23" t="s">
        <v>12</v>
      </c>
    </row>
    <row r="425" ht="30" customHeight="1" spans="1:7">
      <c r="A425" s="21">
        <v>423</v>
      </c>
      <c r="B425" s="23" t="s">
        <v>854</v>
      </c>
      <c r="C425" s="23" t="s">
        <v>9</v>
      </c>
      <c r="D425" s="23" t="s">
        <v>14</v>
      </c>
      <c r="E425" s="23" t="s">
        <v>855</v>
      </c>
      <c r="F425" s="22">
        <v>96.34</v>
      </c>
      <c r="G425" s="23" t="s">
        <v>12</v>
      </c>
    </row>
    <row r="426" ht="30" customHeight="1" spans="1:7">
      <c r="A426" s="21">
        <v>424</v>
      </c>
      <c r="B426" s="23" t="s">
        <v>856</v>
      </c>
      <c r="C426" s="23" t="s">
        <v>9</v>
      </c>
      <c r="D426" s="23" t="s">
        <v>14</v>
      </c>
      <c r="E426" s="23" t="s">
        <v>857</v>
      </c>
      <c r="F426" s="22">
        <v>96.34</v>
      </c>
      <c r="G426" s="23" t="s">
        <v>12</v>
      </c>
    </row>
    <row r="427" ht="30" customHeight="1" spans="1:7">
      <c r="A427" s="21">
        <v>425</v>
      </c>
      <c r="B427" s="23" t="s">
        <v>858</v>
      </c>
      <c r="C427" s="23" t="s">
        <v>9</v>
      </c>
      <c r="D427" s="23" t="s">
        <v>14</v>
      </c>
      <c r="E427" s="23" t="s">
        <v>859</v>
      </c>
      <c r="F427" s="22">
        <v>96.32</v>
      </c>
      <c r="G427" s="23" t="s">
        <v>12</v>
      </c>
    </row>
    <row r="428" ht="30" customHeight="1" spans="1:7">
      <c r="A428" s="21">
        <v>426</v>
      </c>
      <c r="B428" s="23" t="s">
        <v>860</v>
      </c>
      <c r="C428" s="23" t="s">
        <v>9</v>
      </c>
      <c r="D428" s="23" t="s">
        <v>14</v>
      </c>
      <c r="E428" s="23" t="s">
        <v>861</v>
      </c>
      <c r="F428" s="22">
        <v>96.3</v>
      </c>
      <c r="G428" s="23" t="s">
        <v>12</v>
      </c>
    </row>
    <row r="429" ht="30" customHeight="1" spans="1:7">
      <c r="A429" s="21">
        <v>427</v>
      </c>
      <c r="B429" s="23" t="s">
        <v>730</v>
      </c>
      <c r="C429" s="23" t="s">
        <v>9</v>
      </c>
      <c r="D429" s="23" t="s">
        <v>14</v>
      </c>
      <c r="E429" s="23" t="s">
        <v>862</v>
      </c>
      <c r="F429" s="22">
        <v>96.3</v>
      </c>
      <c r="G429" s="23" t="s">
        <v>12</v>
      </c>
    </row>
    <row r="430" ht="30" customHeight="1" spans="1:7">
      <c r="A430" s="21">
        <v>428</v>
      </c>
      <c r="B430" s="23" t="s">
        <v>863</v>
      </c>
      <c r="C430" s="23" t="s">
        <v>23</v>
      </c>
      <c r="D430" s="23" t="s">
        <v>14</v>
      </c>
      <c r="E430" s="23" t="s">
        <v>864</v>
      </c>
      <c r="F430" s="22">
        <v>96.3</v>
      </c>
      <c r="G430" s="23" t="s">
        <v>12</v>
      </c>
    </row>
    <row r="431" ht="30" customHeight="1" spans="1:7">
      <c r="A431" s="21">
        <v>429</v>
      </c>
      <c r="B431" s="23" t="s">
        <v>865</v>
      </c>
      <c r="C431" s="23" t="s">
        <v>9</v>
      </c>
      <c r="D431" s="23" t="s">
        <v>14</v>
      </c>
      <c r="E431" s="23" t="s">
        <v>866</v>
      </c>
      <c r="F431" s="22">
        <v>96.22</v>
      </c>
      <c r="G431" s="23" t="s">
        <v>12</v>
      </c>
    </row>
    <row r="432" ht="30" customHeight="1" spans="1:7">
      <c r="A432" s="21">
        <v>430</v>
      </c>
      <c r="B432" s="23" t="s">
        <v>867</v>
      </c>
      <c r="C432" s="23" t="s">
        <v>9</v>
      </c>
      <c r="D432" s="23" t="s">
        <v>14</v>
      </c>
      <c r="E432" s="23" t="s">
        <v>868</v>
      </c>
      <c r="F432" s="22">
        <v>96.18</v>
      </c>
      <c r="G432" s="23" t="s">
        <v>12</v>
      </c>
    </row>
    <row r="433" ht="30" customHeight="1" spans="1:7">
      <c r="A433" s="21">
        <v>431</v>
      </c>
      <c r="B433" s="23" t="s">
        <v>869</v>
      </c>
      <c r="C433" s="23" t="s">
        <v>9</v>
      </c>
      <c r="D433" s="23" t="s">
        <v>14</v>
      </c>
      <c r="E433" s="23" t="s">
        <v>870</v>
      </c>
      <c r="F433" s="22">
        <v>96.14</v>
      </c>
      <c r="G433" s="23" t="s">
        <v>12</v>
      </c>
    </row>
    <row r="434" ht="30" customHeight="1" spans="1:7">
      <c r="A434" s="21">
        <v>432</v>
      </c>
      <c r="B434" s="23" t="s">
        <v>871</v>
      </c>
      <c r="C434" s="23" t="s">
        <v>9</v>
      </c>
      <c r="D434" s="23" t="s">
        <v>10</v>
      </c>
      <c r="E434" s="23" t="s">
        <v>872</v>
      </c>
      <c r="F434" s="22">
        <v>96.14</v>
      </c>
      <c r="G434" s="23" t="s">
        <v>12</v>
      </c>
    </row>
    <row r="435" ht="30" customHeight="1" spans="1:7">
      <c r="A435" s="21">
        <v>433</v>
      </c>
      <c r="B435" s="23" t="s">
        <v>873</v>
      </c>
      <c r="C435" s="23" t="s">
        <v>9</v>
      </c>
      <c r="D435" s="23" t="s">
        <v>14</v>
      </c>
      <c r="E435" s="23" t="s">
        <v>874</v>
      </c>
      <c r="F435" s="22">
        <v>96.12</v>
      </c>
      <c r="G435" s="23" t="s">
        <v>12</v>
      </c>
    </row>
    <row r="436" ht="30" customHeight="1" spans="1:7">
      <c r="A436" s="21">
        <v>434</v>
      </c>
      <c r="B436" s="23" t="s">
        <v>875</v>
      </c>
      <c r="C436" s="23" t="s">
        <v>9</v>
      </c>
      <c r="D436" s="23" t="s">
        <v>14</v>
      </c>
      <c r="E436" s="23" t="s">
        <v>876</v>
      </c>
      <c r="F436" s="22">
        <v>96.12</v>
      </c>
      <c r="G436" s="23" t="s">
        <v>12</v>
      </c>
    </row>
  </sheetData>
  <mergeCells count="1">
    <mergeCell ref="A1:G1"/>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0"/>
  <sheetViews>
    <sheetView topLeftCell="A86" workbookViewId="0">
      <selection activeCell="A150" sqref="A3:G150"/>
    </sheetView>
  </sheetViews>
  <sheetFormatPr defaultColWidth="9" defaultRowHeight="13.5" outlineLevelCol="6"/>
  <cols>
    <col min="1" max="6" width="15.625" style="1" customWidth="1"/>
    <col min="7" max="7" width="30.625" style="1" customWidth="1"/>
    <col min="8" max="16384" width="9" style="1"/>
  </cols>
  <sheetData>
    <row r="1" s="1" customFormat="1" ht="60" customHeight="1" spans="1:7">
      <c r="A1" s="2" t="s">
        <v>877</v>
      </c>
      <c r="B1" s="2"/>
      <c r="C1" s="2"/>
      <c r="D1" s="2"/>
      <c r="E1" s="2"/>
      <c r="F1" s="2"/>
      <c r="G1" s="2"/>
    </row>
    <row r="2" s="1" customFormat="1" ht="30" customHeight="1" spans="1:7">
      <c r="A2" s="3" t="s">
        <v>1</v>
      </c>
      <c r="B2" s="3" t="s">
        <v>2</v>
      </c>
      <c r="C2" s="3" t="s">
        <v>3</v>
      </c>
      <c r="D2" s="3" t="s">
        <v>4</v>
      </c>
      <c r="E2" s="3" t="s">
        <v>5</v>
      </c>
      <c r="F2" s="3" t="s">
        <v>6</v>
      </c>
      <c r="G2" s="3" t="s">
        <v>7</v>
      </c>
    </row>
    <row r="3" s="1" customFormat="1" ht="30" customHeight="1" spans="1:7">
      <c r="A3" s="19">
        <v>1</v>
      </c>
      <c r="B3" s="24" t="s">
        <v>878</v>
      </c>
      <c r="C3" s="24" t="s">
        <v>9</v>
      </c>
      <c r="D3" s="24" t="s">
        <v>14</v>
      </c>
      <c r="E3" s="24" t="s">
        <v>879</v>
      </c>
      <c r="F3" s="10">
        <v>109.44</v>
      </c>
      <c r="G3" s="19" t="s">
        <v>12</v>
      </c>
    </row>
    <row r="4" s="1" customFormat="1" ht="30" customHeight="1" spans="1:7">
      <c r="A4" s="19">
        <v>2</v>
      </c>
      <c r="B4" s="24" t="s">
        <v>880</v>
      </c>
      <c r="C4" s="24" t="s">
        <v>9</v>
      </c>
      <c r="D4" s="24" t="s">
        <v>14</v>
      </c>
      <c r="E4" s="24" t="s">
        <v>881</v>
      </c>
      <c r="F4" s="10">
        <v>105.26</v>
      </c>
      <c r="G4" s="19" t="s">
        <v>12</v>
      </c>
    </row>
    <row r="5" s="1" customFormat="1" ht="30" customHeight="1" spans="1:7">
      <c r="A5" s="19">
        <v>3</v>
      </c>
      <c r="B5" s="24" t="s">
        <v>882</v>
      </c>
      <c r="C5" s="24" t="s">
        <v>9</v>
      </c>
      <c r="D5" s="24" t="s">
        <v>14</v>
      </c>
      <c r="E5" s="24" t="s">
        <v>883</v>
      </c>
      <c r="F5" s="10">
        <v>104.04</v>
      </c>
      <c r="G5" s="19" t="s">
        <v>12</v>
      </c>
    </row>
    <row r="6" s="1" customFormat="1" ht="30" customHeight="1" spans="1:7">
      <c r="A6" s="19">
        <v>4</v>
      </c>
      <c r="B6" s="24" t="s">
        <v>884</v>
      </c>
      <c r="C6" s="24" t="s">
        <v>9</v>
      </c>
      <c r="D6" s="24" t="s">
        <v>10</v>
      </c>
      <c r="E6" s="24" t="s">
        <v>885</v>
      </c>
      <c r="F6" s="10">
        <v>103.1</v>
      </c>
      <c r="G6" s="19" t="s">
        <v>12</v>
      </c>
    </row>
    <row r="7" s="1" customFormat="1" ht="30" customHeight="1" spans="1:7">
      <c r="A7" s="19">
        <v>5</v>
      </c>
      <c r="B7" s="24" t="s">
        <v>886</v>
      </c>
      <c r="C7" s="24" t="s">
        <v>9</v>
      </c>
      <c r="D7" s="24" t="s">
        <v>14</v>
      </c>
      <c r="E7" s="24" t="s">
        <v>887</v>
      </c>
      <c r="F7" s="10">
        <v>102.76</v>
      </c>
      <c r="G7" s="19" t="s">
        <v>12</v>
      </c>
    </row>
    <row r="8" s="1" customFormat="1" ht="30" customHeight="1" spans="1:7">
      <c r="A8" s="19">
        <v>6</v>
      </c>
      <c r="B8" s="24" t="s">
        <v>888</v>
      </c>
      <c r="C8" s="24" t="s">
        <v>9</v>
      </c>
      <c r="D8" s="24" t="s">
        <v>14</v>
      </c>
      <c r="E8" s="24" t="s">
        <v>889</v>
      </c>
      <c r="F8" s="10">
        <v>101.68</v>
      </c>
      <c r="G8" s="19" t="s">
        <v>12</v>
      </c>
    </row>
    <row r="9" s="1" customFormat="1" ht="30" customHeight="1" spans="1:7">
      <c r="A9" s="19">
        <v>7</v>
      </c>
      <c r="B9" s="24" t="s">
        <v>890</v>
      </c>
      <c r="C9" s="24" t="s">
        <v>9</v>
      </c>
      <c r="D9" s="24" t="s">
        <v>14</v>
      </c>
      <c r="E9" s="24" t="s">
        <v>891</v>
      </c>
      <c r="F9" s="10">
        <v>100.86</v>
      </c>
      <c r="G9" s="19" t="s">
        <v>12</v>
      </c>
    </row>
    <row r="10" s="1" customFormat="1" ht="30" customHeight="1" spans="1:7">
      <c r="A10" s="19">
        <v>8</v>
      </c>
      <c r="B10" s="24" t="s">
        <v>892</v>
      </c>
      <c r="C10" s="24" t="s">
        <v>9</v>
      </c>
      <c r="D10" s="24" t="s">
        <v>14</v>
      </c>
      <c r="E10" s="24" t="s">
        <v>893</v>
      </c>
      <c r="F10" s="10">
        <v>100.6</v>
      </c>
      <c r="G10" s="19" t="s">
        <v>12</v>
      </c>
    </row>
    <row r="11" s="1" customFormat="1" ht="30" customHeight="1" spans="1:7">
      <c r="A11" s="19">
        <v>9</v>
      </c>
      <c r="B11" s="24" t="s">
        <v>894</v>
      </c>
      <c r="C11" s="24" t="s">
        <v>9</v>
      </c>
      <c r="D11" s="24" t="s">
        <v>14</v>
      </c>
      <c r="E11" s="24" t="s">
        <v>895</v>
      </c>
      <c r="F11" s="10">
        <v>99</v>
      </c>
      <c r="G11" s="19" t="s">
        <v>12</v>
      </c>
    </row>
    <row r="12" s="1" customFormat="1" ht="30" customHeight="1" spans="1:7">
      <c r="A12" s="19">
        <v>10</v>
      </c>
      <c r="B12" s="24" t="s">
        <v>896</v>
      </c>
      <c r="C12" s="24" t="s">
        <v>9</v>
      </c>
      <c r="D12" s="24" t="s">
        <v>14</v>
      </c>
      <c r="E12" s="24" t="s">
        <v>897</v>
      </c>
      <c r="F12" s="10">
        <v>98.4</v>
      </c>
      <c r="G12" s="19" t="s">
        <v>12</v>
      </c>
    </row>
    <row r="13" s="1" customFormat="1" ht="30" customHeight="1" spans="1:7">
      <c r="A13" s="19">
        <v>11</v>
      </c>
      <c r="B13" s="24" t="s">
        <v>898</v>
      </c>
      <c r="C13" s="24" t="s">
        <v>23</v>
      </c>
      <c r="D13" s="24" t="s">
        <v>10</v>
      </c>
      <c r="E13" s="24" t="s">
        <v>899</v>
      </c>
      <c r="F13" s="10">
        <v>97.9</v>
      </c>
      <c r="G13" s="19" t="s">
        <v>12</v>
      </c>
    </row>
    <row r="14" s="1" customFormat="1" ht="30" customHeight="1" spans="1:7">
      <c r="A14" s="19">
        <v>12</v>
      </c>
      <c r="B14" s="24" t="s">
        <v>900</v>
      </c>
      <c r="C14" s="24" t="s">
        <v>23</v>
      </c>
      <c r="D14" s="24" t="s">
        <v>14</v>
      </c>
      <c r="E14" s="24" t="s">
        <v>901</v>
      </c>
      <c r="F14" s="10">
        <v>97.72</v>
      </c>
      <c r="G14" s="19" t="s">
        <v>12</v>
      </c>
    </row>
    <row r="15" s="1" customFormat="1" ht="30" customHeight="1" spans="1:7">
      <c r="A15" s="19">
        <v>13</v>
      </c>
      <c r="B15" s="24" t="s">
        <v>902</v>
      </c>
      <c r="C15" s="24" t="s">
        <v>9</v>
      </c>
      <c r="D15" s="24" t="s">
        <v>14</v>
      </c>
      <c r="E15" s="24" t="s">
        <v>903</v>
      </c>
      <c r="F15" s="10">
        <v>97.56</v>
      </c>
      <c r="G15" s="19" t="s">
        <v>12</v>
      </c>
    </row>
    <row r="16" s="1" customFormat="1" ht="30" customHeight="1" spans="1:7">
      <c r="A16" s="19">
        <v>14</v>
      </c>
      <c r="B16" s="24" t="s">
        <v>904</v>
      </c>
      <c r="C16" s="24" t="s">
        <v>9</v>
      </c>
      <c r="D16" s="24" t="s">
        <v>14</v>
      </c>
      <c r="E16" s="24" t="s">
        <v>905</v>
      </c>
      <c r="F16" s="10">
        <v>97.54</v>
      </c>
      <c r="G16" s="19" t="s">
        <v>12</v>
      </c>
    </row>
    <row r="17" s="1" customFormat="1" ht="30" customHeight="1" spans="1:7">
      <c r="A17" s="19">
        <v>15</v>
      </c>
      <c r="B17" s="24" t="s">
        <v>906</v>
      </c>
      <c r="C17" s="24" t="s">
        <v>9</v>
      </c>
      <c r="D17" s="24" t="s">
        <v>10</v>
      </c>
      <c r="E17" s="24" t="s">
        <v>907</v>
      </c>
      <c r="F17" s="10">
        <v>97.44</v>
      </c>
      <c r="G17" s="19" t="s">
        <v>12</v>
      </c>
    </row>
    <row r="18" s="1" customFormat="1" ht="30" customHeight="1" spans="1:7">
      <c r="A18" s="19">
        <v>16</v>
      </c>
      <c r="B18" s="24" t="s">
        <v>908</v>
      </c>
      <c r="C18" s="24" t="s">
        <v>9</v>
      </c>
      <c r="D18" s="24" t="s">
        <v>10</v>
      </c>
      <c r="E18" s="24" t="s">
        <v>909</v>
      </c>
      <c r="F18" s="10">
        <v>97.02</v>
      </c>
      <c r="G18" s="19" t="s">
        <v>12</v>
      </c>
    </row>
    <row r="19" s="1" customFormat="1" ht="30" customHeight="1" spans="1:7">
      <c r="A19" s="19">
        <v>17</v>
      </c>
      <c r="B19" s="24" t="s">
        <v>910</v>
      </c>
      <c r="C19" s="24" t="s">
        <v>9</v>
      </c>
      <c r="D19" s="24" t="s">
        <v>14</v>
      </c>
      <c r="E19" s="24" t="s">
        <v>911</v>
      </c>
      <c r="F19" s="10">
        <v>96.7</v>
      </c>
      <c r="G19" s="19" t="s">
        <v>12</v>
      </c>
    </row>
    <row r="20" s="1" customFormat="1" ht="30" customHeight="1" spans="1:7">
      <c r="A20" s="19">
        <v>18</v>
      </c>
      <c r="B20" s="24" t="s">
        <v>912</v>
      </c>
      <c r="C20" s="24" t="s">
        <v>9</v>
      </c>
      <c r="D20" s="24" t="s">
        <v>14</v>
      </c>
      <c r="E20" s="24" t="s">
        <v>913</v>
      </c>
      <c r="F20" s="10">
        <v>96.48</v>
      </c>
      <c r="G20" s="19" t="s">
        <v>12</v>
      </c>
    </row>
    <row r="21" s="1" customFormat="1" ht="30" customHeight="1" spans="1:7">
      <c r="A21" s="19">
        <v>19</v>
      </c>
      <c r="B21" s="24" t="s">
        <v>914</v>
      </c>
      <c r="C21" s="24" t="s">
        <v>9</v>
      </c>
      <c r="D21" s="24" t="s">
        <v>14</v>
      </c>
      <c r="E21" s="24" t="s">
        <v>915</v>
      </c>
      <c r="F21" s="10">
        <v>96.4</v>
      </c>
      <c r="G21" s="19" t="s">
        <v>12</v>
      </c>
    </row>
    <row r="22" s="1" customFormat="1" ht="30" customHeight="1" spans="1:7">
      <c r="A22" s="19">
        <v>20</v>
      </c>
      <c r="B22" s="24" t="s">
        <v>916</v>
      </c>
      <c r="C22" s="24" t="s">
        <v>23</v>
      </c>
      <c r="D22" s="24" t="s">
        <v>14</v>
      </c>
      <c r="E22" s="24" t="s">
        <v>917</v>
      </c>
      <c r="F22" s="10">
        <v>96.34</v>
      </c>
      <c r="G22" s="19" t="s">
        <v>12</v>
      </c>
    </row>
    <row r="23" s="1" customFormat="1" ht="30" customHeight="1" spans="1:7">
      <c r="A23" s="19">
        <v>21</v>
      </c>
      <c r="B23" s="24" t="s">
        <v>918</v>
      </c>
      <c r="C23" s="24" t="s">
        <v>9</v>
      </c>
      <c r="D23" s="24" t="s">
        <v>14</v>
      </c>
      <c r="E23" s="24" t="s">
        <v>919</v>
      </c>
      <c r="F23" s="10">
        <v>95.94</v>
      </c>
      <c r="G23" s="19" t="s">
        <v>12</v>
      </c>
    </row>
    <row r="24" s="1" customFormat="1" ht="30" customHeight="1" spans="1:7">
      <c r="A24" s="19">
        <v>22</v>
      </c>
      <c r="B24" s="24" t="s">
        <v>920</v>
      </c>
      <c r="C24" s="24" t="s">
        <v>9</v>
      </c>
      <c r="D24" s="24" t="s">
        <v>14</v>
      </c>
      <c r="E24" s="24" t="s">
        <v>921</v>
      </c>
      <c r="F24" s="10">
        <v>95.84</v>
      </c>
      <c r="G24" s="19" t="s">
        <v>12</v>
      </c>
    </row>
    <row r="25" s="1" customFormat="1" ht="30" customHeight="1" spans="1:7">
      <c r="A25" s="19">
        <v>23</v>
      </c>
      <c r="B25" s="24" t="s">
        <v>922</v>
      </c>
      <c r="C25" s="24" t="s">
        <v>9</v>
      </c>
      <c r="D25" s="24" t="s">
        <v>14</v>
      </c>
      <c r="E25" s="24" t="s">
        <v>923</v>
      </c>
      <c r="F25" s="10">
        <v>95.48</v>
      </c>
      <c r="G25" s="19" t="s">
        <v>12</v>
      </c>
    </row>
    <row r="26" s="1" customFormat="1" ht="30" customHeight="1" spans="1:7">
      <c r="A26" s="19">
        <v>24</v>
      </c>
      <c r="B26" s="24" t="s">
        <v>924</v>
      </c>
      <c r="C26" s="24" t="s">
        <v>23</v>
      </c>
      <c r="D26" s="24" t="s">
        <v>14</v>
      </c>
      <c r="E26" s="24" t="s">
        <v>925</v>
      </c>
      <c r="F26" s="10">
        <v>94.72</v>
      </c>
      <c r="G26" s="19" t="s">
        <v>12</v>
      </c>
    </row>
    <row r="27" s="1" customFormat="1" ht="30" customHeight="1" spans="1:7">
      <c r="A27" s="19">
        <v>25</v>
      </c>
      <c r="B27" s="24" t="s">
        <v>926</v>
      </c>
      <c r="C27" s="24" t="s">
        <v>23</v>
      </c>
      <c r="D27" s="24" t="s">
        <v>14</v>
      </c>
      <c r="E27" s="24" t="s">
        <v>927</v>
      </c>
      <c r="F27" s="10">
        <v>94.68</v>
      </c>
      <c r="G27" s="19" t="s">
        <v>12</v>
      </c>
    </row>
    <row r="28" s="1" customFormat="1" ht="30" customHeight="1" spans="1:7">
      <c r="A28" s="19">
        <v>26</v>
      </c>
      <c r="B28" s="24" t="s">
        <v>928</v>
      </c>
      <c r="C28" s="24" t="s">
        <v>9</v>
      </c>
      <c r="D28" s="24" t="s">
        <v>10</v>
      </c>
      <c r="E28" s="24" t="s">
        <v>929</v>
      </c>
      <c r="F28" s="10">
        <v>94.4</v>
      </c>
      <c r="G28" s="19" t="s">
        <v>12</v>
      </c>
    </row>
    <row r="29" s="1" customFormat="1" ht="30" customHeight="1" spans="1:7">
      <c r="A29" s="19">
        <v>27</v>
      </c>
      <c r="B29" s="24" t="s">
        <v>930</v>
      </c>
      <c r="C29" s="24" t="s">
        <v>9</v>
      </c>
      <c r="D29" s="24" t="s">
        <v>14</v>
      </c>
      <c r="E29" s="24" t="s">
        <v>931</v>
      </c>
      <c r="F29" s="10">
        <v>94.04</v>
      </c>
      <c r="G29" s="19" t="s">
        <v>12</v>
      </c>
    </row>
    <row r="30" s="1" customFormat="1" ht="30" customHeight="1" spans="1:7">
      <c r="A30" s="19">
        <v>28</v>
      </c>
      <c r="B30" s="24" t="s">
        <v>932</v>
      </c>
      <c r="C30" s="24" t="s">
        <v>9</v>
      </c>
      <c r="D30" s="24" t="s">
        <v>14</v>
      </c>
      <c r="E30" s="24" t="s">
        <v>933</v>
      </c>
      <c r="F30" s="10">
        <v>93.76</v>
      </c>
      <c r="G30" s="19" t="s">
        <v>12</v>
      </c>
    </row>
    <row r="31" s="1" customFormat="1" ht="30" customHeight="1" spans="1:7">
      <c r="A31" s="19">
        <v>29</v>
      </c>
      <c r="B31" s="24" t="s">
        <v>934</v>
      </c>
      <c r="C31" s="24" t="s">
        <v>9</v>
      </c>
      <c r="D31" s="24" t="s">
        <v>14</v>
      </c>
      <c r="E31" s="24" t="s">
        <v>935</v>
      </c>
      <c r="F31" s="10">
        <v>93.34</v>
      </c>
      <c r="G31" s="19" t="s">
        <v>12</v>
      </c>
    </row>
    <row r="32" s="1" customFormat="1" ht="30" customHeight="1" spans="1:7">
      <c r="A32" s="19">
        <v>30</v>
      </c>
      <c r="B32" s="24" t="s">
        <v>936</v>
      </c>
      <c r="C32" s="24" t="s">
        <v>9</v>
      </c>
      <c r="D32" s="24" t="s">
        <v>14</v>
      </c>
      <c r="E32" s="24" t="s">
        <v>937</v>
      </c>
      <c r="F32" s="10">
        <v>93.28</v>
      </c>
      <c r="G32" s="19" t="s">
        <v>12</v>
      </c>
    </row>
    <row r="33" s="1" customFormat="1" ht="30" customHeight="1" spans="1:7">
      <c r="A33" s="19">
        <v>31</v>
      </c>
      <c r="B33" s="24" t="s">
        <v>938</v>
      </c>
      <c r="C33" s="24" t="s">
        <v>9</v>
      </c>
      <c r="D33" s="24" t="s">
        <v>14</v>
      </c>
      <c r="E33" s="24" t="s">
        <v>939</v>
      </c>
      <c r="F33" s="10">
        <v>93.18</v>
      </c>
      <c r="G33" s="19" t="s">
        <v>12</v>
      </c>
    </row>
    <row r="34" s="1" customFormat="1" ht="30" customHeight="1" spans="1:7">
      <c r="A34" s="19">
        <v>32</v>
      </c>
      <c r="B34" s="24" t="s">
        <v>940</v>
      </c>
      <c r="C34" s="24" t="s">
        <v>9</v>
      </c>
      <c r="D34" s="24" t="s">
        <v>10</v>
      </c>
      <c r="E34" s="24" t="s">
        <v>941</v>
      </c>
      <c r="F34" s="10">
        <v>92.94</v>
      </c>
      <c r="G34" s="19" t="s">
        <v>12</v>
      </c>
    </row>
    <row r="35" s="1" customFormat="1" ht="30" customHeight="1" spans="1:7">
      <c r="A35" s="19">
        <v>33</v>
      </c>
      <c r="B35" s="24" t="s">
        <v>942</v>
      </c>
      <c r="C35" s="24" t="s">
        <v>9</v>
      </c>
      <c r="D35" s="24" t="s">
        <v>10</v>
      </c>
      <c r="E35" s="24" t="s">
        <v>943</v>
      </c>
      <c r="F35" s="10">
        <v>92.46</v>
      </c>
      <c r="G35" s="19" t="s">
        <v>12</v>
      </c>
    </row>
    <row r="36" s="1" customFormat="1" ht="30" customHeight="1" spans="1:7">
      <c r="A36" s="19">
        <v>34</v>
      </c>
      <c r="B36" s="24" t="s">
        <v>944</v>
      </c>
      <c r="C36" s="24" t="s">
        <v>9</v>
      </c>
      <c r="D36" s="24" t="s">
        <v>14</v>
      </c>
      <c r="E36" s="24" t="s">
        <v>945</v>
      </c>
      <c r="F36" s="10">
        <v>91.76</v>
      </c>
      <c r="G36" s="19" t="s">
        <v>12</v>
      </c>
    </row>
    <row r="37" s="1" customFormat="1" ht="30" customHeight="1" spans="1:7">
      <c r="A37" s="19">
        <v>35</v>
      </c>
      <c r="B37" s="24" t="s">
        <v>946</v>
      </c>
      <c r="C37" s="24" t="s">
        <v>23</v>
      </c>
      <c r="D37" s="24" t="s">
        <v>14</v>
      </c>
      <c r="E37" s="24" t="s">
        <v>947</v>
      </c>
      <c r="F37" s="10">
        <v>91.52</v>
      </c>
      <c r="G37" s="19" t="s">
        <v>12</v>
      </c>
    </row>
    <row r="38" s="1" customFormat="1" ht="30" customHeight="1" spans="1:7">
      <c r="A38" s="19">
        <v>36</v>
      </c>
      <c r="B38" s="24" t="s">
        <v>948</v>
      </c>
      <c r="C38" s="24" t="s">
        <v>9</v>
      </c>
      <c r="D38" s="24" t="s">
        <v>14</v>
      </c>
      <c r="E38" s="24" t="s">
        <v>949</v>
      </c>
      <c r="F38" s="10">
        <v>91.48</v>
      </c>
      <c r="G38" s="19" t="s">
        <v>12</v>
      </c>
    </row>
    <row r="39" s="1" customFormat="1" ht="30" customHeight="1" spans="1:7">
      <c r="A39" s="19">
        <v>37</v>
      </c>
      <c r="B39" s="24" t="s">
        <v>950</v>
      </c>
      <c r="C39" s="24" t="s">
        <v>23</v>
      </c>
      <c r="D39" s="24" t="s">
        <v>14</v>
      </c>
      <c r="E39" s="24" t="s">
        <v>951</v>
      </c>
      <c r="F39" s="10">
        <v>91.44</v>
      </c>
      <c r="G39" s="19" t="s">
        <v>12</v>
      </c>
    </row>
    <row r="40" s="1" customFormat="1" ht="30" customHeight="1" spans="1:7">
      <c r="A40" s="19">
        <v>38</v>
      </c>
      <c r="B40" s="24" t="s">
        <v>952</v>
      </c>
      <c r="C40" s="24" t="s">
        <v>9</v>
      </c>
      <c r="D40" s="24" t="s">
        <v>10</v>
      </c>
      <c r="E40" s="24" t="s">
        <v>953</v>
      </c>
      <c r="F40" s="10">
        <v>91.28</v>
      </c>
      <c r="G40" s="19" t="s">
        <v>12</v>
      </c>
    </row>
    <row r="41" s="1" customFormat="1" ht="30" customHeight="1" spans="1:7">
      <c r="A41" s="19">
        <v>39</v>
      </c>
      <c r="B41" s="24" t="s">
        <v>954</v>
      </c>
      <c r="C41" s="24" t="s">
        <v>9</v>
      </c>
      <c r="D41" s="24" t="s">
        <v>14</v>
      </c>
      <c r="E41" s="24" t="s">
        <v>955</v>
      </c>
      <c r="F41" s="10">
        <v>91.14</v>
      </c>
      <c r="G41" s="19" t="s">
        <v>12</v>
      </c>
    </row>
    <row r="42" s="1" customFormat="1" ht="30" customHeight="1" spans="1:7">
      <c r="A42" s="19">
        <v>40</v>
      </c>
      <c r="B42" s="24" t="s">
        <v>956</v>
      </c>
      <c r="C42" s="24" t="s">
        <v>9</v>
      </c>
      <c r="D42" s="24" t="s">
        <v>10</v>
      </c>
      <c r="E42" s="24" t="s">
        <v>957</v>
      </c>
      <c r="F42" s="10">
        <v>91.12</v>
      </c>
      <c r="G42" s="19" t="s">
        <v>12</v>
      </c>
    </row>
    <row r="43" s="1" customFormat="1" ht="30" customHeight="1" spans="1:7">
      <c r="A43" s="19">
        <v>41</v>
      </c>
      <c r="B43" s="24" t="s">
        <v>958</v>
      </c>
      <c r="C43" s="24" t="s">
        <v>23</v>
      </c>
      <c r="D43" s="24" t="s">
        <v>14</v>
      </c>
      <c r="E43" s="24" t="s">
        <v>959</v>
      </c>
      <c r="F43" s="10">
        <v>90.92</v>
      </c>
      <c r="G43" s="19" t="s">
        <v>12</v>
      </c>
    </row>
    <row r="44" s="1" customFormat="1" ht="30" customHeight="1" spans="1:7">
      <c r="A44" s="19">
        <v>42</v>
      </c>
      <c r="B44" s="24" t="s">
        <v>960</v>
      </c>
      <c r="C44" s="24" t="s">
        <v>9</v>
      </c>
      <c r="D44" s="24" t="s">
        <v>14</v>
      </c>
      <c r="E44" s="24" t="s">
        <v>961</v>
      </c>
      <c r="F44" s="10">
        <v>90.6</v>
      </c>
      <c r="G44" s="19" t="s">
        <v>12</v>
      </c>
    </row>
    <row r="45" s="1" customFormat="1" ht="30" customHeight="1" spans="1:7">
      <c r="A45" s="19">
        <v>43</v>
      </c>
      <c r="B45" s="24" t="s">
        <v>962</v>
      </c>
      <c r="C45" s="24" t="s">
        <v>9</v>
      </c>
      <c r="D45" s="24" t="s">
        <v>14</v>
      </c>
      <c r="E45" s="24" t="s">
        <v>963</v>
      </c>
      <c r="F45" s="10">
        <v>90.12</v>
      </c>
      <c r="G45" s="19" t="s">
        <v>12</v>
      </c>
    </row>
    <row r="46" s="1" customFormat="1" ht="30" customHeight="1" spans="1:7">
      <c r="A46" s="19">
        <v>44</v>
      </c>
      <c r="B46" s="24" t="s">
        <v>964</v>
      </c>
      <c r="C46" s="24" t="s">
        <v>9</v>
      </c>
      <c r="D46" s="24" t="s">
        <v>10</v>
      </c>
      <c r="E46" s="24" t="s">
        <v>965</v>
      </c>
      <c r="F46" s="10">
        <v>89.2</v>
      </c>
      <c r="G46" s="19" t="s">
        <v>12</v>
      </c>
    </row>
    <row r="47" s="1" customFormat="1" ht="30" customHeight="1" spans="1:7">
      <c r="A47" s="19">
        <v>45</v>
      </c>
      <c r="B47" s="24" t="s">
        <v>966</v>
      </c>
      <c r="C47" s="24" t="s">
        <v>23</v>
      </c>
      <c r="D47" s="24" t="s">
        <v>14</v>
      </c>
      <c r="E47" s="24" t="s">
        <v>967</v>
      </c>
      <c r="F47" s="10">
        <v>88.86</v>
      </c>
      <c r="G47" s="19" t="s">
        <v>12</v>
      </c>
    </row>
    <row r="48" s="1" customFormat="1" ht="30" customHeight="1" spans="1:7">
      <c r="A48" s="19">
        <v>46</v>
      </c>
      <c r="B48" s="24" t="s">
        <v>968</v>
      </c>
      <c r="C48" s="24" t="s">
        <v>9</v>
      </c>
      <c r="D48" s="24" t="s">
        <v>14</v>
      </c>
      <c r="E48" s="24" t="s">
        <v>969</v>
      </c>
      <c r="F48" s="10">
        <v>88.6</v>
      </c>
      <c r="G48" s="19" t="s">
        <v>12</v>
      </c>
    </row>
    <row r="49" s="1" customFormat="1" ht="30" customHeight="1" spans="1:7">
      <c r="A49" s="19">
        <v>47</v>
      </c>
      <c r="B49" s="24" t="s">
        <v>970</v>
      </c>
      <c r="C49" s="24" t="s">
        <v>23</v>
      </c>
      <c r="D49" s="24" t="s">
        <v>14</v>
      </c>
      <c r="E49" s="24" t="s">
        <v>971</v>
      </c>
      <c r="F49" s="10">
        <v>88.2</v>
      </c>
      <c r="G49" s="19" t="s">
        <v>12</v>
      </c>
    </row>
    <row r="50" s="1" customFormat="1" ht="30" customHeight="1" spans="1:7">
      <c r="A50" s="19">
        <v>48</v>
      </c>
      <c r="B50" s="24" t="s">
        <v>972</v>
      </c>
      <c r="C50" s="24" t="s">
        <v>9</v>
      </c>
      <c r="D50" s="24" t="s">
        <v>14</v>
      </c>
      <c r="E50" s="24" t="s">
        <v>973</v>
      </c>
      <c r="F50" s="10">
        <v>87.86</v>
      </c>
      <c r="G50" s="19" t="s">
        <v>12</v>
      </c>
    </row>
    <row r="51" s="1" customFormat="1" ht="30" customHeight="1" spans="1:7">
      <c r="A51" s="19">
        <v>49</v>
      </c>
      <c r="B51" s="24" t="s">
        <v>974</v>
      </c>
      <c r="C51" s="24" t="s">
        <v>9</v>
      </c>
      <c r="D51" s="24" t="s">
        <v>14</v>
      </c>
      <c r="E51" s="24" t="s">
        <v>975</v>
      </c>
      <c r="F51" s="10">
        <v>87.66</v>
      </c>
      <c r="G51" s="19" t="s">
        <v>12</v>
      </c>
    </row>
    <row r="52" s="1" customFormat="1" ht="30" customHeight="1" spans="1:7">
      <c r="A52" s="19">
        <v>50</v>
      </c>
      <c r="B52" s="24" t="s">
        <v>976</v>
      </c>
      <c r="C52" s="24" t="s">
        <v>9</v>
      </c>
      <c r="D52" s="24" t="s">
        <v>14</v>
      </c>
      <c r="E52" s="24" t="s">
        <v>977</v>
      </c>
      <c r="F52" s="10">
        <v>87.54</v>
      </c>
      <c r="G52" s="19" t="s">
        <v>12</v>
      </c>
    </row>
    <row r="53" s="1" customFormat="1" ht="30" customHeight="1" spans="1:7">
      <c r="A53" s="19">
        <v>51</v>
      </c>
      <c r="B53" s="24" t="s">
        <v>978</v>
      </c>
      <c r="C53" s="24" t="s">
        <v>23</v>
      </c>
      <c r="D53" s="24" t="s">
        <v>14</v>
      </c>
      <c r="E53" s="24" t="s">
        <v>979</v>
      </c>
      <c r="F53" s="10">
        <v>87.12</v>
      </c>
      <c r="G53" s="19" t="s">
        <v>12</v>
      </c>
    </row>
    <row r="54" s="1" customFormat="1" ht="30" customHeight="1" spans="1:7">
      <c r="A54" s="19">
        <v>52</v>
      </c>
      <c r="B54" s="24" t="s">
        <v>980</v>
      </c>
      <c r="C54" s="24" t="s">
        <v>9</v>
      </c>
      <c r="D54" s="24" t="s">
        <v>14</v>
      </c>
      <c r="E54" s="24" t="s">
        <v>981</v>
      </c>
      <c r="F54" s="10">
        <v>86.5</v>
      </c>
      <c r="G54" s="19" t="s">
        <v>12</v>
      </c>
    </row>
    <row r="55" s="1" customFormat="1" ht="30" customHeight="1" spans="1:7">
      <c r="A55" s="19">
        <v>53</v>
      </c>
      <c r="B55" s="24" t="s">
        <v>982</v>
      </c>
      <c r="C55" s="24" t="s">
        <v>9</v>
      </c>
      <c r="D55" s="24" t="s">
        <v>14</v>
      </c>
      <c r="E55" s="24" t="s">
        <v>983</v>
      </c>
      <c r="F55" s="10">
        <v>86.46</v>
      </c>
      <c r="G55" s="19" t="s">
        <v>12</v>
      </c>
    </row>
    <row r="56" s="1" customFormat="1" ht="30" customHeight="1" spans="1:7">
      <c r="A56" s="19">
        <v>54</v>
      </c>
      <c r="B56" s="24" t="s">
        <v>984</v>
      </c>
      <c r="C56" s="24" t="s">
        <v>9</v>
      </c>
      <c r="D56" s="24" t="s">
        <v>14</v>
      </c>
      <c r="E56" s="24" t="s">
        <v>985</v>
      </c>
      <c r="F56" s="10">
        <v>86.32</v>
      </c>
      <c r="G56" s="19" t="s">
        <v>12</v>
      </c>
    </row>
    <row r="57" s="1" customFormat="1" ht="30" customHeight="1" spans="1:7">
      <c r="A57" s="19">
        <v>55</v>
      </c>
      <c r="B57" s="24" t="s">
        <v>986</v>
      </c>
      <c r="C57" s="24" t="s">
        <v>9</v>
      </c>
      <c r="D57" s="24" t="s">
        <v>14</v>
      </c>
      <c r="E57" s="24" t="s">
        <v>987</v>
      </c>
      <c r="F57" s="10">
        <v>86.2</v>
      </c>
      <c r="G57" s="19" t="s">
        <v>12</v>
      </c>
    </row>
    <row r="58" s="1" customFormat="1" ht="30" customHeight="1" spans="1:7">
      <c r="A58" s="19">
        <v>56</v>
      </c>
      <c r="B58" s="24" t="s">
        <v>988</v>
      </c>
      <c r="C58" s="24" t="s">
        <v>9</v>
      </c>
      <c r="D58" s="24" t="s">
        <v>14</v>
      </c>
      <c r="E58" s="24" t="s">
        <v>989</v>
      </c>
      <c r="F58" s="10">
        <v>85.9</v>
      </c>
      <c r="G58" s="19" t="s">
        <v>12</v>
      </c>
    </row>
    <row r="59" s="1" customFormat="1" ht="30" customHeight="1" spans="1:7">
      <c r="A59" s="19">
        <v>57</v>
      </c>
      <c r="B59" s="24" t="s">
        <v>990</v>
      </c>
      <c r="C59" s="24" t="s">
        <v>9</v>
      </c>
      <c r="D59" s="24" t="s">
        <v>14</v>
      </c>
      <c r="E59" s="24" t="s">
        <v>991</v>
      </c>
      <c r="F59" s="10">
        <v>85.84</v>
      </c>
      <c r="G59" s="19" t="s">
        <v>12</v>
      </c>
    </row>
    <row r="60" s="1" customFormat="1" ht="30" customHeight="1" spans="1:7">
      <c r="A60" s="19">
        <v>58</v>
      </c>
      <c r="B60" s="24" t="s">
        <v>992</v>
      </c>
      <c r="C60" s="24" t="s">
        <v>9</v>
      </c>
      <c r="D60" s="24" t="s">
        <v>14</v>
      </c>
      <c r="E60" s="24" t="s">
        <v>993</v>
      </c>
      <c r="F60" s="10">
        <v>85.26</v>
      </c>
      <c r="G60" s="19" t="s">
        <v>12</v>
      </c>
    </row>
    <row r="61" s="1" customFormat="1" ht="30" customHeight="1" spans="1:7">
      <c r="A61" s="19">
        <v>59</v>
      </c>
      <c r="B61" s="24" t="s">
        <v>994</v>
      </c>
      <c r="C61" s="24" t="s">
        <v>9</v>
      </c>
      <c r="D61" s="24" t="s">
        <v>14</v>
      </c>
      <c r="E61" s="24" t="s">
        <v>995</v>
      </c>
      <c r="F61" s="10">
        <v>85.2</v>
      </c>
      <c r="G61" s="19" t="s">
        <v>12</v>
      </c>
    </row>
    <row r="62" s="1" customFormat="1" ht="30" customHeight="1" spans="1:7">
      <c r="A62" s="19">
        <v>60</v>
      </c>
      <c r="B62" s="24" t="s">
        <v>996</v>
      </c>
      <c r="C62" s="24" t="s">
        <v>9</v>
      </c>
      <c r="D62" s="24" t="s">
        <v>14</v>
      </c>
      <c r="E62" s="24" t="s">
        <v>997</v>
      </c>
      <c r="F62" s="10">
        <v>84.62</v>
      </c>
      <c r="G62" s="19" t="s">
        <v>12</v>
      </c>
    </row>
    <row r="63" s="1" customFormat="1" ht="30" customHeight="1" spans="1:7">
      <c r="A63" s="19">
        <v>61</v>
      </c>
      <c r="B63" s="24" t="s">
        <v>998</v>
      </c>
      <c r="C63" s="24" t="s">
        <v>23</v>
      </c>
      <c r="D63" s="24" t="s">
        <v>14</v>
      </c>
      <c r="E63" s="24" t="s">
        <v>999</v>
      </c>
      <c r="F63" s="10">
        <v>84.24</v>
      </c>
      <c r="G63" s="19" t="s">
        <v>12</v>
      </c>
    </row>
    <row r="64" s="1" customFormat="1" ht="30" customHeight="1" spans="1:7">
      <c r="A64" s="19">
        <v>62</v>
      </c>
      <c r="B64" s="24" t="s">
        <v>1000</v>
      </c>
      <c r="C64" s="24" t="s">
        <v>9</v>
      </c>
      <c r="D64" s="24" t="s">
        <v>14</v>
      </c>
      <c r="E64" s="24" t="s">
        <v>1001</v>
      </c>
      <c r="F64" s="10">
        <v>84.1</v>
      </c>
      <c r="G64" s="19" t="s">
        <v>12</v>
      </c>
    </row>
    <row r="65" s="1" customFormat="1" ht="30" customHeight="1" spans="1:7">
      <c r="A65" s="19">
        <v>63</v>
      </c>
      <c r="B65" s="24" t="s">
        <v>1002</v>
      </c>
      <c r="C65" s="24" t="s">
        <v>9</v>
      </c>
      <c r="D65" s="24" t="s">
        <v>14</v>
      </c>
      <c r="E65" s="24" t="s">
        <v>1003</v>
      </c>
      <c r="F65" s="10">
        <v>84.06</v>
      </c>
      <c r="G65" s="19" t="s">
        <v>12</v>
      </c>
    </row>
    <row r="66" s="1" customFormat="1" ht="30" customHeight="1" spans="1:7">
      <c r="A66" s="19">
        <v>64</v>
      </c>
      <c r="B66" s="24" t="s">
        <v>1004</v>
      </c>
      <c r="C66" s="24" t="s">
        <v>9</v>
      </c>
      <c r="D66" s="24" t="s">
        <v>10</v>
      </c>
      <c r="E66" s="24" t="s">
        <v>1005</v>
      </c>
      <c r="F66" s="10">
        <v>83.82</v>
      </c>
      <c r="G66" s="19" t="s">
        <v>12</v>
      </c>
    </row>
    <row r="67" s="1" customFormat="1" ht="30" customHeight="1" spans="1:7">
      <c r="A67" s="19">
        <v>65</v>
      </c>
      <c r="B67" s="24" t="s">
        <v>1006</v>
      </c>
      <c r="C67" s="24" t="s">
        <v>9</v>
      </c>
      <c r="D67" s="24" t="s">
        <v>14</v>
      </c>
      <c r="E67" s="24" t="s">
        <v>1007</v>
      </c>
      <c r="F67" s="10">
        <v>83.76</v>
      </c>
      <c r="G67" s="19" t="s">
        <v>12</v>
      </c>
    </row>
    <row r="68" s="1" customFormat="1" ht="30" customHeight="1" spans="1:7">
      <c r="A68" s="19">
        <v>66</v>
      </c>
      <c r="B68" s="24" t="s">
        <v>1008</v>
      </c>
      <c r="C68" s="24" t="s">
        <v>9</v>
      </c>
      <c r="D68" s="24" t="s">
        <v>10</v>
      </c>
      <c r="E68" s="24" t="s">
        <v>1009</v>
      </c>
      <c r="F68" s="10">
        <v>83.48</v>
      </c>
      <c r="G68" s="19" t="s">
        <v>12</v>
      </c>
    </row>
    <row r="69" s="1" customFormat="1" ht="30" customHeight="1" spans="1:7">
      <c r="A69" s="19">
        <v>67</v>
      </c>
      <c r="B69" s="24" t="s">
        <v>1010</v>
      </c>
      <c r="C69" s="24" t="s">
        <v>9</v>
      </c>
      <c r="D69" s="24" t="s">
        <v>126</v>
      </c>
      <c r="E69" s="24" t="s">
        <v>1011</v>
      </c>
      <c r="F69" s="10">
        <v>83.46</v>
      </c>
      <c r="G69" s="19" t="s">
        <v>12</v>
      </c>
    </row>
    <row r="70" s="1" customFormat="1" ht="30" customHeight="1" spans="1:7">
      <c r="A70" s="19">
        <v>68</v>
      </c>
      <c r="B70" s="24" t="s">
        <v>1012</v>
      </c>
      <c r="C70" s="24" t="s">
        <v>23</v>
      </c>
      <c r="D70" s="24" t="s">
        <v>14</v>
      </c>
      <c r="E70" s="24" t="s">
        <v>1013</v>
      </c>
      <c r="F70" s="10">
        <v>83.16</v>
      </c>
      <c r="G70" s="19" t="s">
        <v>12</v>
      </c>
    </row>
    <row r="71" s="1" customFormat="1" ht="30" customHeight="1" spans="1:7">
      <c r="A71" s="19">
        <v>69</v>
      </c>
      <c r="B71" s="24" t="s">
        <v>1014</v>
      </c>
      <c r="C71" s="24" t="s">
        <v>9</v>
      </c>
      <c r="D71" s="24" t="s">
        <v>14</v>
      </c>
      <c r="E71" s="24" t="s">
        <v>1015</v>
      </c>
      <c r="F71" s="10">
        <v>83.08</v>
      </c>
      <c r="G71" s="19" t="s">
        <v>12</v>
      </c>
    </row>
    <row r="72" s="1" customFormat="1" ht="30" customHeight="1" spans="1:7">
      <c r="A72" s="19">
        <v>70</v>
      </c>
      <c r="B72" s="24" t="s">
        <v>1016</v>
      </c>
      <c r="C72" s="24" t="s">
        <v>9</v>
      </c>
      <c r="D72" s="24" t="s">
        <v>14</v>
      </c>
      <c r="E72" s="24" t="s">
        <v>1017</v>
      </c>
      <c r="F72" s="10">
        <v>83.04</v>
      </c>
      <c r="G72" s="19" t="s">
        <v>12</v>
      </c>
    </row>
    <row r="73" s="1" customFormat="1" ht="30" customHeight="1" spans="1:7">
      <c r="A73" s="19">
        <v>71</v>
      </c>
      <c r="B73" s="24" t="s">
        <v>1018</v>
      </c>
      <c r="C73" s="24" t="s">
        <v>23</v>
      </c>
      <c r="D73" s="24" t="s">
        <v>14</v>
      </c>
      <c r="E73" s="24" t="s">
        <v>1019</v>
      </c>
      <c r="F73" s="10">
        <v>82.76</v>
      </c>
      <c r="G73" s="19" t="s">
        <v>12</v>
      </c>
    </row>
    <row r="74" s="1" customFormat="1" ht="30" customHeight="1" spans="1:7">
      <c r="A74" s="19">
        <v>72</v>
      </c>
      <c r="B74" s="24" t="s">
        <v>1020</v>
      </c>
      <c r="C74" s="24" t="s">
        <v>23</v>
      </c>
      <c r="D74" s="24" t="s">
        <v>14</v>
      </c>
      <c r="E74" s="24" t="s">
        <v>1021</v>
      </c>
      <c r="F74" s="10">
        <v>82.72</v>
      </c>
      <c r="G74" s="19" t="s">
        <v>12</v>
      </c>
    </row>
    <row r="75" s="1" customFormat="1" ht="30" customHeight="1" spans="1:7">
      <c r="A75" s="19">
        <v>73</v>
      </c>
      <c r="B75" s="24" t="s">
        <v>1022</v>
      </c>
      <c r="C75" s="24" t="s">
        <v>9</v>
      </c>
      <c r="D75" s="24" t="s">
        <v>10</v>
      </c>
      <c r="E75" s="24" t="s">
        <v>1023</v>
      </c>
      <c r="F75" s="10">
        <v>82.7</v>
      </c>
      <c r="G75" s="19" t="s">
        <v>12</v>
      </c>
    </row>
    <row r="76" s="1" customFormat="1" ht="30" customHeight="1" spans="1:7">
      <c r="A76" s="19">
        <v>74</v>
      </c>
      <c r="B76" s="24" t="s">
        <v>1024</v>
      </c>
      <c r="C76" s="24" t="s">
        <v>9</v>
      </c>
      <c r="D76" s="24" t="s">
        <v>14</v>
      </c>
      <c r="E76" s="24" t="s">
        <v>1025</v>
      </c>
      <c r="F76" s="10">
        <v>82.04</v>
      </c>
      <c r="G76" s="19" t="s">
        <v>12</v>
      </c>
    </row>
    <row r="77" s="1" customFormat="1" ht="30" customHeight="1" spans="1:7">
      <c r="A77" s="19">
        <v>75</v>
      </c>
      <c r="B77" s="24" t="s">
        <v>1026</v>
      </c>
      <c r="C77" s="24" t="s">
        <v>9</v>
      </c>
      <c r="D77" s="24" t="s">
        <v>14</v>
      </c>
      <c r="E77" s="24" t="s">
        <v>1027</v>
      </c>
      <c r="F77" s="10">
        <v>82.02</v>
      </c>
      <c r="G77" s="19" t="s">
        <v>12</v>
      </c>
    </row>
    <row r="78" s="1" customFormat="1" ht="30" customHeight="1" spans="1:7">
      <c r="A78" s="19">
        <v>76</v>
      </c>
      <c r="B78" s="24" t="s">
        <v>1028</v>
      </c>
      <c r="C78" s="24" t="s">
        <v>9</v>
      </c>
      <c r="D78" s="24" t="s">
        <v>14</v>
      </c>
      <c r="E78" s="24" t="s">
        <v>1029</v>
      </c>
      <c r="F78" s="10">
        <v>82</v>
      </c>
      <c r="G78" s="19" t="s">
        <v>12</v>
      </c>
    </row>
    <row r="79" s="1" customFormat="1" ht="30" customHeight="1" spans="1:7">
      <c r="A79" s="19">
        <v>77</v>
      </c>
      <c r="B79" s="24" t="s">
        <v>1030</v>
      </c>
      <c r="C79" s="24" t="s">
        <v>23</v>
      </c>
      <c r="D79" s="24" t="s">
        <v>14</v>
      </c>
      <c r="E79" s="24" t="s">
        <v>1031</v>
      </c>
      <c r="F79" s="10">
        <v>81.72</v>
      </c>
      <c r="G79" s="19" t="s">
        <v>12</v>
      </c>
    </row>
    <row r="80" s="1" customFormat="1" ht="30" customHeight="1" spans="1:7">
      <c r="A80" s="19">
        <v>78</v>
      </c>
      <c r="B80" s="24" t="s">
        <v>1032</v>
      </c>
      <c r="C80" s="24" t="s">
        <v>23</v>
      </c>
      <c r="D80" s="24" t="s">
        <v>14</v>
      </c>
      <c r="E80" s="24" t="s">
        <v>1033</v>
      </c>
      <c r="F80" s="10">
        <v>81.38</v>
      </c>
      <c r="G80" s="19" t="s">
        <v>12</v>
      </c>
    </row>
    <row r="81" s="1" customFormat="1" ht="30" customHeight="1" spans="1:7">
      <c r="A81" s="19">
        <v>79</v>
      </c>
      <c r="B81" s="24" t="s">
        <v>1034</v>
      </c>
      <c r="C81" s="24" t="s">
        <v>9</v>
      </c>
      <c r="D81" s="24" t="s">
        <v>14</v>
      </c>
      <c r="E81" s="24" t="s">
        <v>1035</v>
      </c>
      <c r="F81" s="10">
        <v>81.38</v>
      </c>
      <c r="G81" s="19" t="s">
        <v>12</v>
      </c>
    </row>
    <row r="82" s="1" customFormat="1" ht="30" customHeight="1" spans="1:7">
      <c r="A82" s="19">
        <v>80</v>
      </c>
      <c r="B82" s="24" t="s">
        <v>1036</v>
      </c>
      <c r="C82" s="24" t="s">
        <v>9</v>
      </c>
      <c r="D82" s="24" t="s">
        <v>14</v>
      </c>
      <c r="E82" s="24" t="s">
        <v>1037</v>
      </c>
      <c r="F82" s="10">
        <v>81.38</v>
      </c>
      <c r="G82" s="19" t="s">
        <v>12</v>
      </c>
    </row>
    <row r="83" s="1" customFormat="1" ht="30" customHeight="1" spans="1:7">
      <c r="A83" s="19">
        <v>81</v>
      </c>
      <c r="B83" s="24" t="s">
        <v>1038</v>
      </c>
      <c r="C83" s="24" t="s">
        <v>23</v>
      </c>
      <c r="D83" s="24" t="s">
        <v>10</v>
      </c>
      <c r="E83" s="24" t="s">
        <v>1039</v>
      </c>
      <c r="F83" s="10">
        <v>81.36</v>
      </c>
      <c r="G83" s="19" t="s">
        <v>12</v>
      </c>
    </row>
    <row r="84" s="1" customFormat="1" ht="30" customHeight="1" spans="1:7">
      <c r="A84" s="19">
        <v>82</v>
      </c>
      <c r="B84" s="24" t="s">
        <v>1040</v>
      </c>
      <c r="C84" s="24" t="s">
        <v>9</v>
      </c>
      <c r="D84" s="24" t="s">
        <v>14</v>
      </c>
      <c r="E84" s="24" t="s">
        <v>1041</v>
      </c>
      <c r="F84" s="10">
        <v>80.86</v>
      </c>
      <c r="G84" s="19" t="s">
        <v>12</v>
      </c>
    </row>
    <row r="85" s="1" customFormat="1" ht="30" customHeight="1" spans="1:7">
      <c r="A85" s="19">
        <v>83</v>
      </c>
      <c r="B85" s="24" t="s">
        <v>1042</v>
      </c>
      <c r="C85" s="24" t="s">
        <v>9</v>
      </c>
      <c r="D85" s="24" t="s">
        <v>14</v>
      </c>
      <c r="E85" s="24" t="s">
        <v>1043</v>
      </c>
      <c r="F85" s="10">
        <v>80.74</v>
      </c>
      <c r="G85" s="19" t="s">
        <v>12</v>
      </c>
    </row>
    <row r="86" s="1" customFormat="1" ht="30" customHeight="1" spans="1:7">
      <c r="A86" s="19">
        <v>84</v>
      </c>
      <c r="B86" s="24" t="s">
        <v>1044</v>
      </c>
      <c r="C86" s="24" t="s">
        <v>9</v>
      </c>
      <c r="D86" s="24" t="s">
        <v>14</v>
      </c>
      <c r="E86" s="24" t="s">
        <v>1045</v>
      </c>
      <c r="F86" s="10">
        <v>80.18</v>
      </c>
      <c r="G86" s="19" t="s">
        <v>12</v>
      </c>
    </row>
    <row r="87" s="1" customFormat="1" ht="30" customHeight="1" spans="1:7">
      <c r="A87" s="19">
        <v>85</v>
      </c>
      <c r="B87" s="24" t="s">
        <v>1046</v>
      </c>
      <c r="C87" s="24" t="s">
        <v>23</v>
      </c>
      <c r="D87" s="24" t="s">
        <v>14</v>
      </c>
      <c r="E87" s="24" t="s">
        <v>1047</v>
      </c>
      <c r="F87" s="10">
        <v>80.08</v>
      </c>
      <c r="G87" s="19" t="s">
        <v>12</v>
      </c>
    </row>
    <row r="88" s="1" customFormat="1" ht="30" customHeight="1" spans="1:7">
      <c r="A88" s="19">
        <v>86</v>
      </c>
      <c r="B88" s="24" t="s">
        <v>1048</v>
      </c>
      <c r="C88" s="24" t="s">
        <v>9</v>
      </c>
      <c r="D88" s="24" t="s">
        <v>14</v>
      </c>
      <c r="E88" s="24" t="s">
        <v>1049</v>
      </c>
      <c r="F88" s="10">
        <v>79.62</v>
      </c>
      <c r="G88" s="19" t="s">
        <v>12</v>
      </c>
    </row>
    <row r="89" s="1" customFormat="1" ht="30" customHeight="1" spans="1:7">
      <c r="A89" s="19">
        <v>87</v>
      </c>
      <c r="B89" s="24" t="s">
        <v>1050</v>
      </c>
      <c r="C89" s="24" t="s">
        <v>9</v>
      </c>
      <c r="D89" s="24" t="s">
        <v>10</v>
      </c>
      <c r="E89" s="24" t="s">
        <v>1051</v>
      </c>
      <c r="F89" s="10">
        <v>79.2</v>
      </c>
      <c r="G89" s="19" t="s">
        <v>12</v>
      </c>
    </row>
    <row r="90" s="1" customFormat="1" ht="30" customHeight="1" spans="1:7">
      <c r="A90" s="19">
        <v>88</v>
      </c>
      <c r="B90" s="24" t="s">
        <v>1052</v>
      </c>
      <c r="C90" s="24" t="s">
        <v>9</v>
      </c>
      <c r="D90" s="24" t="s">
        <v>10</v>
      </c>
      <c r="E90" s="24" t="s">
        <v>1053</v>
      </c>
      <c r="F90" s="10">
        <v>79.08</v>
      </c>
      <c r="G90" s="19" t="s">
        <v>12</v>
      </c>
    </row>
    <row r="91" s="1" customFormat="1" ht="30" customHeight="1" spans="1:7">
      <c r="A91" s="19">
        <v>89</v>
      </c>
      <c r="B91" s="24" t="s">
        <v>1054</v>
      </c>
      <c r="C91" s="24" t="s">
        <v>9</v>
      </c>
      <c r="D91" s="24" t="s">
        <v>10</v>
      </c>
      <c r="E91" s="24" t="s">
        <v>1055</v>
      </c>
      <c r="F91" s="10">
        <v>79.06</v>
      </c>
      <c r="G91" s="19" t="s">
        <v>12</v>
      </c>
    </row>
    <row r="92" s="1" customFormat="1" ht="30" customHeight="1" spans="1:7">
      <c r="A92" s="19">
        <v>90</v>
      </c>
      <c r="B92" s="24" t="s">
        <v>1056</v>
      </c>
      <c r="C92" s="24" t="s">
        <v>9</v>
      </c>
      <c r="D92" s="24" t="s">
        <v>14</v>
      </c>
      <c r="E92" s="24" t="s">
        <v>1057</v>
      </c>
      <c r="F92" s="10">
        <v>79.02</v>
      </c>
      <c r="G92" s="19" t="s">
        <v>12</v>
      </c>
    </row>
    <row r="93" s="1" customFormat="1" ht="30" customHeight="1" spans="1:7">
      <c r="A93" s="19">
        <v>91</v>
      </c>
      <c r="B93" s="24" t="s">
        <v>1058</v>
      </c>
      <c r="C93" s="24" t="s">
        <v>9</v>
      </c>
      <c r="D93" s="24" t="s">
        <v>14</v>
      </c>
      <c r="E93" s="24" t="s">
        <v>1059</v>
      </c>
      <c r="F93" s="10">
        <v>78.84</v>
      </c>
      <c r="G93" s="19" t="s">
        <v>12</v>
      </c>
    </row>
    <row r="94" s="1" customFormat="1" ht="30" customHeight="1" spans="1:7">
      <c r="A94" s="19">
        <v>92</v>
      </c>
      <c r="B94" s="24" t="s">
        <v>1060</v>
      </c>
      <c r="C94" s="24" t="s">
        <v>9</v>
      </c>
      <c r="D94" s="24" t="s">
        <v>14</v>
      </c>
      <c r="E94" s="24" t="s">
        <v>1061</v>
      </c>
      <c r="F94" s="10">
        <v>77.8</v>
      </c>
      <c r="G94" s="19" t="s">
        <v>12</v>
      </c>
    </row>
    <row r="95" s="1" customFormat="1" ht="30" customHeight="1" spans="1:7">
      <c r="A95" s="19">
        <v>93</v>
      </c>
      <c r="B95" s="24" t="s">
        <v>1062</v>
      </c>
      <c r="C95" s="24" t="s">
        <v>23</v>
      </c>
      <c r="D95" s="24" t="s">
        <v>14</v>
      </c>
      <c r="E95" s="24" t="s">
        <v>1063</v>
      </c>
      <c r="F95" s="10">
        <v>77.52</v>
      </c>
      <c r="G95" s="19" t="s">
        <v>12</v>
      </c>
    </row>
    <row r="96" s="1" customFormat="1" ht="30" customHeight="1" spans="1:7">
      <c r="A96" s="19">
        <v>94</v>
      </c>
      <c r="B96" s="24" t="s">
        <v>1064</v>
      </c>
      <c r="C96" s="24" t="s">
        <v>9</v>
      </c>
      <c r="D96" s="24" t="s">
        <v>14</v>
      </c>
      <c r="E96" s="24" t="s">
        <v>1065</v>
      </c>
      <c r="F96" s="10">
        <v>77.44</v>
      </c>
      <c r="G96" s="19" t="s">
        <v>12</v>
      </c>
    </row>
    <row r="97" s="1" customFormat="1" ht="30" customHeight="1" spans="1:7">
      <c r="A97" s="19">
        <v>95</v>
      </c>
      <c r="B97" s="24" t="s">
        <v>1066</v>
      </c>
      <c r="C97" s="24" t="s">
        <v>9</v>
      </c>
      <c r="D97" s="24" t="s">
        <v>14</v>
      </c>
      <c r="E97" s="24" t="s">
        <v>1067</v>
      </c>
      <c r="F97" s="10">
        <v>77.44</v>
      </c>
      <c r="G97" s="19" t="s">
        <v>12</v>
      </c>
    </row>
    <row r="98" s="1" customFormat="1" ht="30" customHeight="1" spans="1:7">
      <c r="A98" s="19">
        <v>96</v>
      </c>
      <c r="B98" s="24" t="s">
        <v>1068</v>
      </c>
      <c r="C98" s="24" t="s">
        <v>9</v>
      </c>
      <c r="D98" s="24" t="s">
        <v>14</v>
      </c>
      <c r="E98" s="24" t="s">
        <v>1069</v>
      </c>
      <c r="F98" s="10">
        <v>77.36</v>
      </c>
      <c r="G98" s="19" t="s">
        <v>12</v>
      </c>
    </row>
    <row r="99" s="1" customFormat="1" ht="30" customHeight="1" spans="1:7">
      <c r="A99" s="19">
        <v>97</v>
      </c>
      <c r="B99" s="24" t="s">
        <v>1070</v>
      </c>
      <c r="C99" s="24" t="s">
        <v>9</v>
      </c>
      <c r="D99" s="24" t="s">
        <v>14</v>
      </c>
      <c r="E99" s="24" t="s">
        <v>1071</v>
      </c>
      <c r="F99" s="10">
        <v>77.3</v>
      </c>
      <c r="G99" s="19" t="s">
        <v>12</v>
      </c>
    </row>
    <row r="100" s="1" customFormat="1" ht="30" customHeight="1" spans="1:7">
      <c r="A100" s="19">
        <v>98</v>
      </c>
      <c r="B100" s="24" t="s">
        <v>1072</v>
      </c>
      <c r="C100" s="24" t="s">
        <v>9</v>
      </c>
      <c r="D100" s="24" t="s">
        <v>14</v>
      </c>
      <c r="E100" s="24" t="s">
        <v>1073</v>
      </c>
      <c r="F100" s="10">
        <v>77.26</v>
      </c>
      <c r="G100" s="19" t="s">
        <v>12</v>
      </c>
    </row>
    <row r="101" s="1" customFormat="1" ht="30" customHeight="1" spans="1:7">
      <c r="A101" s="19">
        <v>99</v>
      </c>
      <c r="B101" s="24" t="s">
        <v>1074</v>
      </c>
      <c r="C101" s="24" t="s">
        <v>9</v>
      </c>
      <c r="D101" s="24" t="s">
        <v>14</v>
      </c>
      <c r="E101" s="24" t="s">
        <v>1075</v>
      </c>
      <c r="F101" s="10">
        <v>76.02</v>
      </c>
      <c r="G101" s="19" t="s">
        <v>12</v>
      </c>
    </row>
    <row r="102" s="1" customFormat="1" ht="30" customHeight="1" spans="1:7">
      <c r="A102" s="19">
        <v>100</v>
      </c>
      <c r="B102" s="24" t="s">
        <v>1056</v>
      </c>
      <c r="C102" s="24" t="s">
        <v>9</v>
      </c>
      <c r="D102" s="24" t="s">
        <v>14</v>
      </c>
      <c r="E102" s="24" t="s">
        <v>1076</v>
      </c>
      <c r="F102" s="10">
        <v>75.9</v>
      </c>
      <c r="G102" s="19" t="s">
        <v>12</v>
      </c>
    </row>
    <row r="103" s="1" customFormat="1" ht="30" customHeight="1" spans="1:7">
      <c r="A103" s="19">
        <v>101</v>
      </c>
      <c r="B103" s="24" t="s">
        <v>1077</v>
      </c>
      <c r="C103" s="24" t="s">
        <v>23</v>
      </c>
      <c r="D103" s="24" t="s">
        <v>14</v>
      </c>
      <c r="E103" s="24" t="s">
        <v>1078</v>
      </c>
      <c r="F103" s="10">
        <v>75.58</v>
      </c>
      <c r="G103" s="19" t="s">
        <v>12</v>
      </c>
    </row>
    <row r="104" s="1" customFormat="1" ht="30" customHeight="1" spans="1:7">
      <c r="A104" s="19">
        <v>102</v>
      </c>
      <c r="B104" s="24" t="s">
        <v>1079</v>
      </c>
      <c r="C104" s="24" t="s">
        <v>9</v>
      </c>
      <c r="D104" s="24" t="s">
        <v>14</v>
      </c>
      <c r="E104" s="24" t="s">
        <v>1080</v>
      </c>
      <c r="F104" s="10">
        <v>75.28</v>
      </c>
      <c r="G104" s="19" t="s">
        <v>12</v>
      </c>
    </row>
    <row r="105" s="1" customFormat="1" ht="30" customHeight="1" spans="1:7">
      <c r="A105" s="19">
        <v>103</v>
      </c>
      <c r="B105" s="24" t="s">
        <v>1081</v>
      </c>
      <c r="C105" s="24" t="s">
        <v>9</v>
      </c>
      <c r="D105" s="24" t="s">
        <v>14</v>
      </c>
      <c r="E105" s="24" t="s">
        <v>1082</v>
      </c>
      <c r="F105" s="10">
        <v>75.16</v>
      </c>
      <c r="G105" s="19" t="s">
        <v>12</v>
      </c>
    </row>
    <row r="106" s="1" customFormat="1" ht="30" customHeight="1" spans="1:7">
      <c r="A106" s="19">
        <v>104</v>
      </c>
      <c r="B106" s="24" t="s">
        <v>1083</v>
      </c>
      <c r="C106" s="24" t="s">
        <v>9</v>
      </c>
      <c r="D106" s="24" t="s">
        <v>10</v>
      </c>
      <c r="E106" s="24" t="s">
        <v>1084</v>
      </c>
      <c r="F106" s="10">
        <v>75.12</v>
      </c>
      <c r="G106" s="19" t="s">
        <v>12</v>
      </c>
    </row>
    <row r="107" s="1" customFormat="1" ht="30" customHeight="1" spans="1:7">
      <c r="A107" s="19">
        <v>105</v>
      </c>
      <c r="B107" s="24" t="s">
        <v>1085</v>
      </c>
      <c r="C107" s="24" t="s">
        <v>23</v>
      </c>
      <c r="D107" s="24" t="s">
        <v>14</v>
      </c>
      <c r="E107" s="24" t="s">
        <v>1086</v>
      </c>
      <c r="F107" s="10">
        <v>75.06</v>
      </c>
      <c r="G107" s="19" t="s">
        <v>12</v>
      </c>
    </row>
    <row r="108" s="1" customFormat="1" ht="30" customHeight="1" spans="1:7">
      <c r="A108" s="19">
        <v>106</v>
      </c>
      <c r="B108" s="24" t="s">
        <v>1087</v>
      </c>
      <c r="C108" s="24" t="s">
        <v>9</v>
      </c>
      <c r="D108" s="24" t="s">
        <v>14</v>
      </c>
      <c r="E108" s="24" t="s">
        <v>1088</v>
      </c>
      <c r="F108" s="10">
        <v>74.74</v>
      </c>
      <c r="G108" s="19" t="s">
        <v>12</v>
      </c>
    </row>
    <row r="109" s="1" customFormat="1" ht="30" customHeight="1" spans="1:7">
      <c r="A109" s="19">
        <v>107</v>
      </c>
      <c r="B109" s="24" t="s">
        <v>1089</v>
      </c>
      <c r="C109" s="24" t="s">
        <v>9</v>
      </c>
      <c r="D109" s="24" t="s">
        <v>14</v>
      </c>
      <c r="E109" s="24" t="s">
        <v>1090</v>
      </c>
      <c r="F109" s="10">
        <v>74.52</v>
      </c>
      <c r="G109" s="19" t="s">
        <v>12</v>
      </c>
    </row>
    <row r="110" s="1" customFormat="1" ht="30" customHeight="1" spans="1:7">
      <c r="A110" s="19">
        <v>108</v>
      </c>
      <c r="B110" s="24" t="s">
        <v>1091</v>
      </c>
      <c r="C110" s="24" t="s">
        <v>9</v>
      </c>
      <c r="D110" s="24" t="s">
        <v>10</v>
      </c>
      <c r="E110" s="24" t="s">
        <v>1092</v>
      </c>
      <c r="F110" s="10">
        <v>74.46</v>
      </c>
      <c r="G110" s="19" t="s">
        <v>12</v>
      </c>
    </row>
    <row r="111" s="1" customFormat="1" ht="30" customHeight="1" spans="1:7">
      <c r="A111" s="19">
        <v>109</v>
      </c>
      <c r="B111" s="24" t="s">
        <v>1093</v>
      </c>
      <c r="C111" s="24" t="s">
        <v>9</v>
      </c>
      <c r="D111" s="24" t="s">
        <v>14</v>
      </c>
      <c r="E111" s="24" t="s">
        <v>1094</v>
      </c>
      <c r="F111" s="10">
        <v>74.08</v>
      </c>
      <c r="G111" s="19" t="s">
        <v>12</v>
      </c>
    </row>
    <row r="112" s="1" customFormat="1" ht="30" customHeight="1" spans="1:7">
      <c r="A112" s="19">
        <v>110</v>
      </c>
      <c r="B112" s="24" t="s">
        <v>1095</v>
      </c>
      <c r="C112" s="24" t="s">
        <v>9</v>
      </c>
      <c r="D112" s="24" t="s">
        <v>14</v>
      </c>
      <c r="E112" s="24" t="s">
        <v>1096</v>
      </c>
      <c r="F112" s="10">
        <v>73.94</v>
      </c>
      <c r="G112" s="19" t="s">
        <v>12</v>
      </c>
    </row>
    <row r="113" s="1" customFormat="1" ht="30" customHeight="1" spans="1:7">
      <c r="A113" s="19">
        <v>111</v>
      </c>
      <c r="B113" s="24" t="s">
        <v>1097</v>
      </c>
      <c r="C113" s="24" t="s">
        <v>9</v>
      </c>
      <c r="D113" s="24" t="s">
        <v>10</v>
      </c>
      <c r="E113" s="24" t="s">
        <v>1098</v>
      </c>
      <c r="F113" s="10">
        <v>73.8</v>
      </c>
      <c r="G113" s="19" t="s">
        <v>12</v>
      </c>
    </row>
    <row r="114" s="1" customFormat="1" ht="30" customHeight="1" spans="1:7">
      <c r="A114" s="19">
        <v>112</v>
      </c>
      <c r="B114" s="24" t="s">
        <v>1099</v>
      </c>
      <c r="C114" s="24" t="s">
        <v>9</v>
      </c>
      <c r="D114" s="24" t="s">
        <v>14</v>
      </c>
      <c r="E114" s="24" t="s">
        <v>1100</v>
      </c>
      <c r="F114" s="10">
        <v>73.62</v>
      </c>
      <c r="G114" s="19" t="s">
        <v>12</v>
      </c>
    </row>
    <row r="115" s="1" customFormat="1" ht="30" customHeight="1" spans="1:7">
      <c r="A115" s="19">
        <v>113</v>
      </c>
      <c r="B115" s="24" t="s">
        <v>1101</v>
      </c>
      <c r="C115" s="24" t="s">
        <v>9</v>
      </c>
      <c r="D115" s="24" t="s">
        <v>14</v>
      </c>
      <c r="E115" s="24" t="s">
        <v>1102</v>
      </c>
      <c r="F115" s="10">
        <v>73.22</v>
      </c>
      <c r="G115" s="19" t="s">
        <v>12</v>
      </c>
    </row>
    <row r="116" s="1" customFormat="1" ht="30" customHeight="1" spans="1:7">
      <c r="A116" s="19">
        <v>114</v>
      </c>
      <c r="B116" s="24" t="s">
        <v>1103</v>
      </c>
      <c r="C116" s="24" t="s">
        <v>9</v>
      </c>
      <c r="D116" s="24" t="s">
        <v>14</v>
      </c>
      <c r="E116" s="24" t="s">
        <v>1104</v>
      </c>
      <c r="F116" s="10">
        <v>72.88</v>
      </c>
      <c r="G116" s="19" t="s">
        <v>12</v>
      </c>
    </row>
    <row r="117" s="1" customFormat="1" ht="30" customHeight="1" spans="1:7">
      <c r="A117" s="19">
        <v>115</v>
      </c>
      <c r="B117" s="24" t="s">
        <v>1105</v>
      </c>
      <c r="C117" s="24" t="s">
        <v>9</v>
      </c>
      <c r="D117" s="24" t="s">
        <v>14</v>
      </c>
      <c r="E117" s="24" t="s">
        <v>1106</v>
      </c>
      <c r="F117" s="10">
        <v>72.62</v>
      </c>
      <c r="G117" s="19" t="s">
        <v>12</v>
      </c>
    </row>
    <row r="118" s="1" customFormat="1" ht="30" customHeight="1" spans="1:7">
      <c r="A118" s="19">
        <v>116</v>
      </c>
      <c r="B118" s="24" t="s">
        <v>1107</v>
      </c>
      <c r="C118" s="24" t="s">
        <v>9</v>
      </c>
      <c r="D118" s="24" t="s">
        <v>14</v>
      </c>
      <c r="E118" s="24" t="s">
        <v>1108</v>
      </c>
      <c r="F118" s="10">
        <v>72.6</v>
      </c>
      <c r="G118" s="19" t="s">
        <v>12</v>
      </c>
    </row>
    <row r="119" s="1" customFormat="1" ht="30" customHeight="1" spans="1:7">
      <c r="A119" s="19">
        <v>117</v>
      </c>
      <c r="B119" s="24" t="s">
        <v>1109</v>
      </c>
      <c r="C119" s="24" t="s">
        <v>9</v>
      </c>
      <c r="D119" s="24" t="s">
        <v>14</v>
      </c>
      <c r="E119" s="24" t="s">
        <v>1110</v>
      </c>
      <c r="F119" s="10">
        <v>72.36</v>
      </c>
      <c r="G119" s="19" t="s">
        <v>12</v>
      </c>
    </row>
    <row r="120" s="1" customFormat="1" ht="30" customHeight="1" spans="1:7">
      <c r="A120" s="19">
        <v>118</v>
      </c>
      <c r="B120" s="24" t="s">
        <v>1111</v>
      </c>
      <c r="C120" s="24" t="s">
        <v>23</v>
      </c>
      <c r="D120" s="24" t="s">
        <v>10</v>
      </c>
      <c r="E120" s="24" t="s">
        <v>1112</v>
      </c>
      <c r="F120" s="10">
        <v>71.44</v>
      </c>
      <c r="G120" s="19" t="s">
        <v>12</v>
      </c>
    </row>
    <row r="121" s="1" customFormat="1" ht="30" customHeight="1" spans="1:7">
      <c r="A121" s="19">
        <v>119</v>
      </c>
      <c r="B121" s="24" t="s">
        <v>362</v>
      </c>
      <c r="C121" s="24" t="s">
        <v>9</v>
      </c>
      <c r="D121" s="24" t="s">
        <v>14</v>
      </c>
      <c r="E121" s="24" t="s">
        <v>1113</v>
      </c>
      <c r="F121" s="10">
        <v>70.48</v>
      </c>
      <c r="G121" s="19" t="s">
        <v>12</v>
      </c>
    </row>
    <row r="122" s="1" customFormat="1" ht="30" customHeight="1" spans="1:7">
      <c r="A122" s="19">
        <v>120</v>
      </c>
      <c r="B122" s="24" t="s">
        <v>1114</v>
      </c>
      <c r="C122" s="24" t="s">
        <v>9</v>
      </c>
      <c r="D122" s="24" t="s">
        <v>10</v>
      </c>
      <c r="E122" s="24" t="s">
        <v>1115</v>
      </c>
      <c r="F122" s="10">
        <v>70.2</v>
      </c>
      <c r="G122" s="19" t="s">
        <v>12</v>
      </c>
    </row>
    <row r="123" s="1" customFormat="1" ht="30" customHeight="1" spans="1:7">
      <c r="A123" s="19">
        <v>121</v>
      </c>
      <c r="B123" s="24" t="s">
        <v>1116</v>
      </c>
      <c r="C123" s="24" t="s">
        <v>9</v>
      </c>
      <c r="D123" s="24" t="s">
        <v>14</v>
      </c>
      <c r="E123" s="24" t="s">
        <v>1117</v>
      </c>
      <c r="F123" s="10">
        <v>69.82</v>
      </c>
      <c r="G123" s="19" t="s">
        <v>12</v>
      </c>
    </row>
    <row r="124" s="1" customFormat="1" ht="30" customHeight="1" spans="1:7">
      <c r="A124" s="19">
        <v>122</v>
      </c>
      <c r="B124" s="24" t="s">
        <v>1118</v>
      </c>
      <c r="C124" s="24" t="s">
        <v>23</v>
      </c>
      <c r="D124" s="24" t="s">
        <v>10</v>
      </c>
      <c r="E124" s="24" t="s">
        <v>1119</v>
      </c>
      <c r="F124" s="10">
        <v>69.54</v>
      </c>
      <c r="G124" s="19" t="s">
        <v>12</v>
      </c>
    </row>
    <row r="125" s="1" customFormat="1" ht="30" customHeight="1" spans="1:7">
      <c r="A125" s="19">
        <v>123</v>
      </c>
      <c r="B125" s="24" t="s">
        <v>1120</v>
      </c>
      <c r="C125" s="24" t="s">
        <v>9</v>
      </c>
      <c r="D125" s="24" t="s">
        <v>10</v>
      </c>
      <c r="E125" s="24" t="s">
        <v>1121</v>
      </c>
      <c r="F125" s="10">
        <v>69.36</v>
      </c>
      <c r="G125" s="19" t="s">
        <v>12</v>
      </c>
    </row>
    <row r="126" s="1" customFormat="1" ht="30" customHeight="1" spans="1:7">
      <c r="A126" s="19">
        <v>124</v>
      </c>
      <c r="B126" s="24" t="s">
        <v>1122</v>
      </c>
      <c r="C126" s="24" t="s">
        <v>9</v>
      </c>
      <c r="D126" s="24" t="s">
        <v>14</v>
      </c>
      <c r="E126" s="24" t="s">
        <v>1123</v>
      </c>
      <c r="F126" s="10">
        <v>69.28</v>
      </c>
      <c r="G126" s="19" t="s">
        <v>12</v>
      </c>
    </row>
    <row r="127" s="1" customFormat="1" ht="30" customHeight="1" spans="1:7">
      <c r="A127" s="19">
        <v>125</v>
      </c>
      <c r="B127" s="24" t="s">
        <v>1124</v>
      </c>
      <c r="C127" s="24" t="s">
        <v>9</v>
      </c>
      <c r="D127" s="24" t="s">
        <v>14</v>
      </c>
      <c r="E127" s="24" t="s">
        <v>1125</v>
      </c>
      <c r="F127" s="10">
        <v>69</v>
      </c>
      <c r="G127" s="19" t="s">
        <v>12</v>
      </c>
    </row>
    <row r="128" s="1" customFormat="1" ht="30" customHeight="1" spans="1:7">
      <c r="A128" s="19">
        <v>126</v>
      </c>
      <c r="B128" s="24" t="s">
        <v>1126</v>
      </c>
      <c r="C128" s="24" t="s">
        <v>9</v>
      </c>
      <c r="D128" s="24" t="s">
        <v>14</v>
      </c>
      <c r="E128" s="24" t="s">
        <v>1127</v>
      </c>
      <c r="F128" s="10">
        <v>68.44</v>
      </c>
      <c r="G128" s="19" t="s">
        <v>12</v>
      </c>
    </row>
    <row r="129" s="1" customFormat="1" ht="30" customHeight="1" spans="1:7">
      <c r="A129" s="19">
        <v>127</v>
      </c>
      <c r="B129" s="24" t="s">
        <v>1128</v>
      </c>
      <c r="C129" s="24" t="s">
        <v>9</v>
      </c>
      <c r="D129" s="24" t="s">
        <v>14</v>
      </c>
      <c r="E129" s="24" t="s">
        <v>1129</v>
      </c>
      <c r="F129" s="10">
        <v>68.26</v>
      </c>
      <c r="G129" s="19" t="s">
        <v>12</v>
      </c>
    </row>
    <row r="130" s="1" customFormat="1" ht="30" customHeight="1" spans="1:7">
      <c r="A130" s="19">
        <v>128</v>
      </c>
      <c r="B130" s="24" t="s">
        <v>1130</v>
      </c>
      <c r="C130" s="24" t="s">
        <v>9</v>
      </c>
      <c r="D130" s="24" t="s">
        <v>14</v>
      </c>
      <c r="E130" s="24" t="s">
        <v>1131</v>
      </c>
      <c r="F130" s="10">
        <v>67.36</v>
      </c>
      <c r="G130" s="19" t="s">
        <v>12</v>
      </c>
    </row>
    <row r="131" s="1" customFormat="1" ht="30" customHeight="1" spans="1:7">
      <c r="A131" s="19">
        <v>129</v>
      </c>
      <c r="B131" s="24" t="s">
        <v>1132</v>
      </c>
      <c r="C131" s="24" t="s">
        <v>9</v>
      </c>
      <c r="D131" s="24" t="s">
        <v>14</v>
      </c>
      <c r="E131" s="24" t="s">
        <v>1133</v>
      </c>
      <c r="F131" s="10">
        <v>67.22</v>
      </c>
      <c r="G131" s="19" t="s">
        <v>12</v>
      </c>
    </row>
    <row r="132" s="1" customFormat="1" ht="30" customHeight="1" spans="1:7">
      <c r="A132" s="19">
        <v>130</v>
      </c>
      <c r="B132" s="24" t="s">
        <v>1134</v>
      </c>
      <c r="C132" s="24" t="s">
        <v>23</v>
      </c>
      <c r="D132" s="24" t="s">
        <v>14</v>
      </c>
      <c r="E132" s="24" t="s">
        <v>1135</v>
      </c>
      <c r="F132" s="10">
        <v>67.12</v>
      </c>
      <c r="G132" s="19" t="s">
        <v>12</v>
      </c>
    </row>
    <row r="133" s="1" customFormat="1" ht="30" customHeight="1" spans="1:7">
      <c r="A133" s="19">
        <v>131</v>
      </c>
      <c r="B133" s="24" t="s">
        <v>1136</v>
      </c>
      <c r="C133" s="24" t="s">
        <v>9</v>
      </c>
      <c r="D133" s="24" t="s">
        <v>14</v>
      </c>
      <c r="E133" s="24" t="s">
        <v>1137</v>
      </c>
      <c r="F133" s="10">
        <v>66.6</v>
      </c>
      <c r="G133" s="19" t="s">
        <v>12</v>
      </c>
    </row>
    <row r="134" s="1" customFormat="1" ht="30" customHeight="1" spans="1:7">
      <c r="A134" s="19">
        <v>132</v>
      </c>
      <c r="B134" s="24" t="s">
        <v>1138</v>
      </c>
      <c r="C134" s="24" t="s">
        <v>23</v>
      </c>
      <c r="D134" s="24" t="s">
        <v>10</v>
      </c>
      <c r="E134" s="24" t="s">
        <v>1139</v>
      </c>
      <c r="F134" s="10">
        <v>66.52</v>
      </c>
      <c r="G134" s="19" t="s">
        <v>12</v>
      </c>
    </row>
    <row r="135" s="1" customFormat="1" ht="30" customHeight="1" spans="1:7">
      <c r="A135" s="19">
        <v>133</v>
      </c>
      <c r="B135" s="24" t="s">
        <v>1140</v>
      </c>
      <c r="C135" s="24" t="s">
        <v>23</v>
      </c>
      <c r="D135" s="24" t="s">
        <v>14</v>
      </c>
      <c r="E135" s="24" t="s">
        <v>1141</v>
      </c>
      <c r="F135" s="10">
        <v>66.22</v>
      </c>
      <c r="G135" s="19" t="s">
        <v>12</v>
      </c>
    </row>
    <row r="136" s="1" customFormat="1" ht="30" customHeight="1" spans="1:7">
      <c r="A136" s="19">
        <v>134</v>
      </c>
      <c r="B136" s="24" t="s">
        <v>1142</v>
      </c>
      <c r="C136" s="24" t="s">
        <v>9</v>
      </c>
      <c r="D136" s="24" t="s">
        <v>14</v>
      </c>
      <c r="E136" s="24" t="s">
        <v>1143</v>
      </c>
      <c r="F136" s="10">
        <v>65.62</v>
      </c>
      <c r="G136" s="19" t="s">
        <v>12</v>
      </c>
    </row>
    <row r="137" s="1" customFormat="1" ht="30" customHeight="1" spans="1:7">
      <c r="A137" s="19">
        <v>135</v>
      </c>
      <c r="B137" s="24" t="s">
        <v>1144</v>
      </c>
      <c r="C137" s="24" t="s">
        <v>23</v>
      </c>
      <c r="D137" s="24" t="s">
        <v>10</v>
      </c>
      <c r="E137" s="24" t="s">
        <v>1145</v>
      </c>
      <c r="F137" s="10">
        <v>64.94</v>
      </c>
      <c r="G137" s="19" t="s">
        <v>12</v>
      </c>
    </row>
    <row r="138" s="1" customFormat="1" ht="30" customHeight="1" spans="1:7">
      <c r="A138" s="19">
        <v>136</v>
      </c>
      <c r="B138" s="24" t="s">
        <v>1146</v>
      </c>
      <c r="C138" s="24" t="s">
        <v>23</v>
      </c>
      <c r="D138" s="24" t="s">
        <v>10</v>
      </c>
      <c r="E138" s="24" t="s">
        <v>1147</v>
      </c>
      <c r="F138" s="10">
        <v>62.84</v>
      </c>
      <c r="G138" s="19" t="s">
        <v>12</v>
      </c>
    </row>
    <row r="139" s="1" customFormat="1" ht="30" customHeight="1" spans="1:7">
      <c r="A139" s="19">
        <v>137</v>
      </c>
      <c r="B139" s="24" t="s">
        <v>1148</v>
      </c>
      <c r="C139" s="24" t="s">
        <v>9</v>
      </c>
      <c r="D139" s="24" t="s">
        <v>10</v>
      </c>
      <c r="E139" s="24" t="s">
        <v>1149</v>
      </c>
      <c r="F139" s="10">
        <v>61.58</v>
      </c>
      <c r="G139" s="19" t="s">
        <v>12</v>
      </c>
    </row>
    <row r="140" s="1" customFormat="1" ht="30" customHeight="1" spans="1:7">
      <c r="A140" s="19">
        <v>138</v>
      </c>
      <c r="B140" s="24" t="s">
        <v>1150</v>
      </c>
      <c r="C140" s="24" t="s">
        <v>23</v>
      </c>
      <c r="D140" s="24" t="s">
        <v>10</v>
      </c>
      <c r="E140" s="24" t="s">
        <v>1151</v>
      </c>
      <c r="F140" s="10">
        <v>60.82</v>
      </c>
      <c r="G140" s="19" t="s">
        <v>12</v>
      </c>
    </row>
    <row r="141" s="1" customFormat="1" ht="30" customHeight="1" spans="1:7">
      <c r="A141" s="19">
        <v>139</v>
      </c>
      <c r="B141" s="24" t="s">
        <v>1152</v>
      </c>
      <c r="C141" s="24" t="s">
        <v>9</v>
      </c>
      <c r="D141" s="24" t="s">
        <v>14</v>
      </c>
      <c r="E141" s="24" t="s">
        <v>1153</v>
      </c>
      <c r="F141" s="10">
        <v>60.72</v>
      </c>
      <c r="G141" s="19" t="s">
        <v>12</v>
      </c>
    </row>
    <row r="142" s="1" customFormat="1" ht="30" customHeight="1" spans="1:7">
      <c r="A142" s="19">
        <v>140</v>
      </c>
      <c r="B142" s="24" t="s">
        <v>1154</v>
      </c>
      <c r="C142" s="24" t="s">
        <v>9</v>
      </c>
      <c r="D142" s="24" t="s">
        <v>14</v>
      </c>
      <c r="E142" s="24" t="s">
        <v>1155</v>
      </c>
      <c r="F142" s="10">
        <v>60.46</v>
      </c>
      <c r="G142" s="19" t="s">
        <v>12</v>
      </c>
    </row>
    <row r="143" s="1" customFormat="1" ht="30" customHeight="1" spans="1:7">
      <c r="A143" s="19">
        <v>141</v>
      </c>
      <c r="B143" s="24" t="s">
        <v>1156</v>
      </c>
      <c r="C143" s="24" t="s">
        <v>9</v>
      </c>
      <c r="D143" s="24" t="s">
        <v>14</v>
      </c>
      <c r="E143" s="24" t="s">
        <v>1157</v>
      </c>
      <c r="F143" s="10">
        <v>58.64</v>
      </c>
      <c r="G143" s="19" t="s">
        <v>12</v>
      </c>
    </row>
    <row r="144" s="1" customFormat="1" ht="30" customHeight="1" spans="1:7">
      <c r="A144" s="19">
        <v>142</v>
      </c>
      <c r="B144" s="24" t="s">
        <v>1158</v>
      </c>
      <c r="C144" s="24" t="s">
        <v>9</v>
      </c>
      <c r="D144" s="24" t="s">
        <v>10</v>
      </c>
      <c r="E144" s="24" t="s">
        <v>1159</v>
      </c>
      <c r="F144" s="10">
        <v>57.8</v>
      </c>
      <c r="G144" s="19" t="s">
        <v>12</v>
      </c>
    </row>
    <row r="145" s="1" customFormat="1" ht="30" customHeight="1" spans="1:7">
      <c r="A145" s="19">
        <v>143</v>
      </c>
      <c r="B145" s="24" t="s">
        <v>1160</v>
      </c>
      <c r="C145" s="24" t="s">
        <v>9</v>
      </c>
      <c r="D145" s="24" t="s">
        <v>14</v>
      </c>
      <c r="E145" s="24" t="s">
        <v>1161</v>
      </c>
      <c r="F145" s="10">
        <v>55.38</v>
      </c>
      <c r="G145" s="19" t="s">
        <v>12</v>
      </c>
    </row>
    <row r="146" s="1" customFormat="1" ht="30" customHeight="1" spans="1:7">
      <c r="A146" s="19">
        <v>144</v>
      </c>
      <c r="B146" s="24" t="s">
        <v>1162</v>
      </c>
      <c r="C146" s="24" t="s">
        <v>23</v>
      </c>
      <c r="D146" s="24" t="s">
        <v>14</v>
      </c>
      <c r="E146" s="24" t="s">
        <v>1163</v>
      </c>
      <c r="F146" s="10">
        <v>51.5</v>
      </c>
      <c r="G146" s="19" t="s">
        <v>12</v>
      </c>
    </row>
    <row r="147" s="1" customFormat="1" ht="30" customHeight="1" spans="1:7">
      <c r="A147" s="19">
        <v>145</v>
      </c>
      <c r="B147" s="24" t="s">
        <v>1164</v>
      </c>
      <c r="C147" s="24" t="s">
        <v>23</v>
      </c>
      <c r="D147" s="24" t="s">
        <v>10</v>
      </c>
      <c r="E147" s="24" t="s">
        <v>1165</v>
      </c>
      <c r="F147" s="10">
        <v>46.56</v>
      </c>
      <c r="G147" s="19" t="s">
        <v>12</v>
      </c>
    </row>
    <row r="148" s="1" customFormat="1" ht="30" customHeight="1" spans="1:7">
      <c r="A148" s="19">
        <v>146</v>
      </c>
      <c r="B148" s="24" t="s">
        <v>1166</v>
      </c>
      <c r="C148" s="24" t="s">
        <v>9</v>
      </c>
      <c r="D148" s="24" t="s">
        <v>14</v>
      </c>
      <c r="E148" s="24" t="s">
        <v>1167</v>
      </c>
      <c r="F148" s="10">
        <v>45.02</v>
      </c>
      <c r="G148" s="19" t="s">
        <v>12</v>
      </c>
    </row>
    <row r="149" s="1" customFormat="1" ht="30" customHeight="1" spans="1:7">
      <c r="A149" s="19">
        <v>147</v>
      </c>
      <c r="B149" s="24" t="s">
        <v>1168</v>
      </c>
      <c r="C149" s="24" t="s">
        <v>9</v>
      </c>
      <c r="D149" s="24" t="s">
        <v>14</v>
      </c>
      <c r="E149" s="24" t="s">
        <v>1169</v>
      </c>
      <c r="F149" s="10">
        <v>43.16</v>
      </c>
      <c r="G149" s="19" t="s">
        <v>12</v>
      </c>
    </row>
    <row r="150" s="1" customFormat="1" ht="30" customHeight="1" spans="1:7">
      <c r="A150" s="19">
        <v>148</v>
      </c>
      <c r="B150" s="24" t="s">
        <v>1170</v>
      </c>
      <c r="C150" s="24" t="s">
        <v>9</v>
      </c>
      <c r="D150" s="24" t="s">
        <v>14</v>
      </c>
      <c r="E150" s="24" t="s">
        <v>1171</v>
      </c>
      <c r="F150" s="10">
        <v>37.94</v>
      </c>
      <c r="G150" s="19" t="s">
        <v>12</v>
      </c>
    </row>
  </sheetData>
  <mergeCells count="1">
    <mergeCell ref="A1:G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selection activeCell="E7" sqref="E7"/>
    </sheetView>
  </sheetViews>
  <sheetFormatPr defaultColWidth="9" defaultRowHeight="13.5" outlineLevelCol="6"/>
  <cols>
    <col min="1" max="6" width="15.625" style="1" customWidth="1"/>
    <col min="7" max="7" width="30.625" style="1" customWidth="1"/>
    <col min="8" max="16384" width="9" style="1"/>
  </cols>
  <sheetData>
    <row r="1" s="1" customFormat="1" ht="60" customHeight="1" spans="1:7">
      <c r="A1" s="2" t="s">
        <v>1172</v>
      </c>
      <c r="B1" s="2"/>
      <c r="C1" s="2"/>
      <c r="D1" s="2"/>
      <c r="E1" s="2"/>
      <c r="F1" s="2"/>
      <c r="G1" s="2"/>
    </row>
    <row r="2" s="1" customFormat="1" ht="30" customHeight="1" spans="1:7">
      <c r="A2" s="15" t="s">
        <v>1</v>
      </c>
      <c r="B2" s="15" t="s">
        <v>2</v>
      </c>
      <c r="C2" s="15" t="s">
        <v>3</v>
      </c>
      <c r="D2" s="15" t="s">
        <v>4</v>
      </c>
      <c r="E2" s="15" t="s">
        <v>5</v>
      </c>
      <c r="F2" s="15" t="s">
        <v>6</v>
      </c>
      <c r="G2" s="15" t="s">
        <v>7</v>
      </c>
    </row>
    <row r="3" s="1" customFormat="1" ht="30" customHeight="1" spans="1:7">
      <c r="A3" s="16">
        <v>1</v>
      </c>
      <c r="B3" s="25" t="s">
        <v>1173</v>
      </c>
      <c r="C3" s="25" t="s">
        <v>9</v>
      </c>
      <c r="D3" s="25" t="s">
        <v>10</v>
      </c>
      <c r="E3" s="25" t="s">
        <v>1174</v>
      </c>
      <c r="F3" s="5">
        <v>102.54</v>
      </c>
      <c r="G3" s="17" t="s">
        <v>1175</v>
      </c>
    </row>
    <row r="4" s="1" customFormat="1" ht="30" customHeight="1" spans="1:7">
      <c r="A4" s="16">
        <v>2</v>
      </c>
      <c r="B4" s="25" t="s">
        <v>1176</v>
      </c>
      <c r="C4" s="25" t="s">
        <v>9</v>
      </c>
      <c r="D4" s="25" t="s">
        <v>10</v>
      </c>
      <c r="E4" s="25" t="s">
        <v>1177</v>
      </c>
      <c r="F4" s="5">
        <v>100.38</v>
      </c>
      <c r="G4" s="18" t="s">
        <v>1175</v>
      </c>
    </row>
    <row r="5" s="1" customFormat="1" ht="30" customHeight="1" spans="1:7">
      <c r="A5" s="16">
        <v>3</v>
      </c>
      <c r="B5" s="25" t="s">
        <v>1178</v>
      </c>
      <c r="C5" s="25" t="s">
        <v>9</v>
      </c>
      <c r="D5" s="25" t="s">
        <v>10</v>
      </c>
      <c r="E5" s="25" t="s">
        <v>1179</v>
      </c>
      <c r="F5" s="5">
        <v>98.4</v>
      </c>
      <c r="G5" s="18" t="s">
        <v>1175</v>
      </c>
    </row>
    <row r="6" s="1" customFormat="1" ht="30" customHeight="1" spans="1:7">
      <c r="A6" s="16">
        <v>4</v>
      </c>
      <c r="B6" s="25" t="s">
        <v>1158</v>
      </c>
      <c r="C6" s="25" t="s">
        <v>9</v>
      </c>
      <c r="D6" s="25" t="s">
        <v>10</v>
      </c>
      <c r="E6" s="25" t="s">
        <v>1180</v>
      </c>
      <c r="F6" s="5">
        <v>98.28</v>
      </c>
      <c r="G6" s="18" t="s">
        <v>1175</v>
      </c>
    </row>
    <row r="7" s="1" customFormat="1" ht="30" customHeight="1" spans="1:7">
      <c r="A7" s="16">
        <v>5</v>
      </c>
      <c r="B7" s="25" t="s">
        <v>1181</v>
      </c>
      <c r="C7" s="25" t="s">
        <v>9</v>
      </c>
      <c r="D7" s="25" t="s">
        <v>10</v>
      </c>
      <c r="E7" s="25" t="s">
        <v>1182</v>
      </c>
      <c r="F7" s="5">
        <v>98.24</v>
      </c>
      <c r="G7" s="18" t="s">
        <v>1175</v>
      </c>
    </row>
    <row r="8" s="1" customFormat="1" ht="30" customHeight="1" spans="1:7">
      <c r="A8" s="16">
        <v>6</v>
      </c>
      <c r="B8" s="25" t="s">
        <v>1183</v>
      </c>
      <c r="C8" s="25" t="s">
        <v>9</v>
      </c>
      <c r="D8" s="25" t="s">
        <v>10</v>
      </c>
      <c r="E8" s="25" t="s">
        <v>1184</v>
      </c>
      <c r="F8" s="5">
        <v>97.8</v>
      </c>
      <c r="G8" s="18" t="s">
        <v>1175</v>
      </c>
    </row>
    <row r="9" s="1" customFormat="1" ht="30" customHeight="1" spans="1:7">
      <c r="A9" s="16">
        <v>7</v>
      </c>
      <c r="B9" s="25" t="s">
        <v>1185</v>
      </c>
      <c r="C9" s="25" t="s">
        <v>9</v>
      </c>
      <c r="D9" s="25" t="s">
        <v>10</v>
      </c>
      <c r="E9" s="25" t="s">
        <v>1186</v>
      </c>
      <c r="F9" s="5">
        <v>96.98</v>
      </c>
      <c r="G9" s="18" t="s">
        <v>1175</v>
      </c>
    </row>
  </sheetData>
  <mergeCells count="1">
    <mergeCell ref="A1:G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selection activeCell="E7" sqref="E7"/>
    </sheetView>
  </sheetViews>
  <sheetFormatPr defaultColWidth="9" defaultRowHeight="13.5" outlineLevelCol="6"/>
  <cols>
    <col min="1" max="6" width="15.625" style="1" customWidth="1"/>
    <col min="7" max="7" width="30.625" style="1" customWidth="1"/>
    <col min="8" max="16384" width="9" style="1"/>
  </cols>
  <sheetData>
    <row r="1" s="1" customFormat="1" ht="60" customHeight="1" spans="1:7">
      <c r="A1" s="2" t="s">
        <v>1187</v>
      </c>
      <c r="B1" s="2"/>
      <c r="C1" s="2"/>
      <c r="D1" s="2"/>
      <c r="E1" s="2"/>
      <c r="F1" s="2"/>
      <c r="G1" s="2"/>
    </row>
    <row r="2" s="1" customFormat="1" ht="30" customHeight="1" spans="1:7">
      <c r="A2" s="3" t="s">
        <v>1</v>
      </c>
      <c r="B2" s="3" t="s">
        <v>2</v>
      </c>
      <c r="C2" s="3" t="s">
        <v>3</v>
      </c>
      <c r="D2" s="3" t="s">
        <v>4</v>
      </c>
      <c r="E2" s="3" t="s">
        <v>5</v>
      </c>
      <c r="F2" s="3" t="s">
        <v>6</v>
      </c>
      <c r="G2" s="3" t="s">
        <v>7</v>
      </c>
    </row>
    <row r="3" s="1" customFormat="1" ht="30" customHeight="1" spans="1:7">
      <c r="A3" s="6">
        <v>1</v>
      </c>
      <c r="B3" s="25" t="s">
        <v>1188</v>
      </c>
      <c r="C3" s="25" t="s">
        <v>9</v>
      </c>
      <c r="D3" s="25" t="s">
        <v>10</v>
      </c>
      <c r="E3" s="25" t="s">
        <v>1189</v>
      </c>
      <c r="F3" s="5">
        <v>102.34</v>
      </c>
      <c r="G3" s="14" t="s">
        <v>1175</v>
      </c>
    </row>
    <row r="4" s="1" customFormat="1" ht="30" customHeight="1" spans="1:7">
      <c r="A4" s="6">
        <v>2</v>
      </c>
      <c r="B4" s="25" t="s">
        <v>1190</v>
      </c>
      <c r="C4" s="25" t="s">
        <v>9</v>
      </c>
      <c r="D4" s="25" t="s">
        <v>10</v>
      </c>
      <c r="E4" s="25" t="s">
        <v>1191</v>
      </c>
      <c r="F4" s="5">
        <v>88.92</v>
      </c>
      <c r="G4" s="14" t="s">
        <v>1175</v>
      </c>
    </row>
    <row r="5" s="1" customFormat="1" ht="30" customHeight="1" spans="1:7">
      <c r="A5" s="6">
        <v>3</v>
      </c>
      <c r="B5" s="25" t="s">
        <v>1192</v>
      </c>
      <c r="C5" s="25" t="s">
        <v>23</v>
      </c>
      <c r="D5" s="25" t="s">
        <v>10</v>
      </c>
      <c r="E5" s="25" t="s">
        <v>1193</v>
      </c>
      <c r="F5" s="5">
        <v>70.72</v>
      </c>
      <c r="G5" s="14" t="s">
        <v>1175</v>
      </c>
    </row>
    <row r="6" s="1" customFormat="1" ht="30" customHeight="1" spans="1:7">
      <c r="A6" s="6">
        <v>4</v>
      </c>
      <c r="B6" s="25" t="s">
        <v>1194</v>
      </c>
      <c r="C6" s="25" t="s">
        <v>23</v>
      </c>
      <c r="D6" s="25" t="s">
        <v>10</v>
      </c>
      <c r="E6" s="25" t="s">
        <v>1195</v>
      </c>
      <c r="F6" s="5">
        <v>68.92</v>
      </c>
      <c r="G6" s="14" t="s">
        <v>1175</v>
      </c>
    </row>
    <row r="7" s="1" customFormat="1" ht="30" customHeight="1" spans="1:7">
      <c r="A7" s="6">
        <v>5</v>
      </c>
      <c r="B7" s="25" t="s">
        <v>1196</v>
      </c>
      <c r="C7" s="25" t="s">
        <v>9</v>
      </c>
      <c r="D7" s="25" t="s">
        <v>10</v>
      </c>
      <c r="E7" s="25" t="s">
        <v>1197</v>
      </c>
      <c r="F7" s="5">
        <v>66.78</v>
      </c>
      <c r="G7" s="14" t="s">
        <v>1175</v>
      </c>
    </row>
    <row r="8" s="1" customFormat="1" ht="30" customHeight="1" spans="1:7">
      <c r="A8" s="6">
        <v>6</v>
      </c>
      <c r="B8" s="25" t="s">
        <v>1198</v>
      </c>
      <c r="C8" s="25" t="s">
        <v>9</v>
      </c>
      <c r="D8" s="25" t="s">
        <v>10</v>
      </c>
      <c r="E8" s="25" t="s">
        <v>1199</v>
      </c>
      <c r="F8" s="5">
        <v>61</v>
      </c>
      <c r="G8" s="14" t="s">
        <v>1175</v>
      </c>
    </row>
    <row r="9" s="1" customFormat="1" ht="30" customHeight="1" spans="1:7">
      <c r="A9" s="6">
        <v>7</v>
      </c>
      <c r="B9" s="25" t="s">
        <v>1200</v>
      </c>
      <c r="C9" s="25" t="s">
        <v>9</v>
      </c>
      <c r="D9" s="25" t="s">
        <v>10</v>
      </c>
      <c r="E9" s="25" t="s">
        <v>1201</v>
      </c>
      <c r="F9" s="5">
        <v>43.62</v>
      </c>
      <c r="G9" s="14" t="s">
        <v>1175</v>
      </c>
    </row>
  </sheetData>
  <mergeCells count="1">
    <mergeCell ref="A1:G1"/>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topLeftCell="A14" workbookViewId="0">
      <selection activeCell="A14" sqref="$A1:$XFD1048576"/>
    </sheetView>
  </sheetViews>
  <sheetFormatPr defaultColWidth="9" defaultRowHeight="13.5" outlineLevelCol="6"/>
  <cols>
    <col min="1" max="6" width="15.625" style="8" customWidth="1"/>
    <col min="7" max="7" width="30.625" style="8" customWidth="1"/>
    <col min="8" max="16384" width="9" style="8"/>
  </cols>
  <sheetData>
    <row r="1" s="8" customFormat="1" ht="60" customHeight="1" spans="1:7">
      <c r="A1" s="12" t="s">
        <v>1202</v>
      </c>
      <c r="B1" s="12"/>
      <c r="C1" s="12"/>
      <c r="D1" s="12"/>
      <c r="E1" s="12"/>
      <c r="F1" s="12"/>
      <c r="G1" s="12"/>
    </row>
    <row r="2" s="8" customFormat="1" ht="30" customHeight="1" spans="1:7">
      <c r="A2" s="13" t="s">
        <v>1</v>
      </c>
      <c r="B2" s="13" t="s">
        <v>2</v>
      </c>
      <c r="C2" s="13" t="s">
        <v>3</v>
      </c>
      <c r="D2" s="13" t="s">
        <v>4</v>
      </c>
      <c r="E2" s="13" t="s">
        <v>5</v>
      </c>
      <c r="F2" s="13" t="s">
        <v>6</v>
      </c>
      <c r="G2" s="13" t="s">
        <v>7</v>
      </c>
    </row>
    <row r="3" s="8" customFormat="1" ht="30" customHeight="1" spans="1:7">
      <c r="A3" s="9">
        <v>1</v>
      </c>
      <c r="B3" s="25" t="s">
        <v>1203</v>
      </c>
      <c r="C3" s="25" t="s">
        <v>9</v>
      </c>
      <c r="D3" s="25" t="s">
        <v>14</v>
      </c>
      <c r="E3" s="25" t="s">
        <v>1204</v>
      </c>
      <c r="F3" s="5">
        <v>104.82</v>
      </c>
      <c r="G3" s="25" t="s">
        <v>12</v>
      </c>
    </row>
    <row r="4" s="8" customFormat="1" ht="30" customHeight="1" spans="1:7">
      <c r="A4" s="9">
        <v>2</v>
      </c>
      <c r="B4" s="25" t="s">
        <v>1205</v>
      </c>
      <c r="C4" s="25" t="s">
        <v>9</v>
      </c>
      <c r="D4" s="25" t="s">
        <v>10</v>
      </c>
      <c r="E4" s="25" t="s">
        <v>1206</v>
      </c>
      <c r="F4" s="5">
        <v>102.32</v>
      </c>
      <c r="G4" s="25" t="s">
        <v>12</v>
      </c>
    </row>
    <row r="5" s="8" customFormat="1" ht="30" customHeight="1" spans="1:7">
      <c r="A5" s="9">
        <v>3</v>
      </c>
      <c r="B5" s="25" t="s">
        <v>1207</v>
      </c>
      <c r="C5" s="25" t="s">
        <v>23</v>
      </c>
      <c r="D5" s="25" t="s">
        <v>14</v>
      </c>
      <c r="E5" s="25" t="s">
        <v>1208</v>
      </c>
      <c r="F5" s="5">
        <v>101.24</v>
      </c>
      <c r="G5" s="25" t="s">
        <v>12</v>
      </c>
    </row>
    <row r="6" s="8" customFormat="1" ht="30" customHeight="1" spans="1:7">
      <c r="A6" s="9">
        <v>4</v>
      </c>
      <c r="B6" s="25" t="s">
        <v>1209</v>
      </c>
      <c r="C6" s="25" t="s">
        <v>9</v>
      </c>
      <c r="D6" s="25" t="s">
        <v>14</v>
      </c>
      <c r="E6" s="25" t="s">
        <v>1210</v>
      </c>
      <c r="F6" s="5">
        <v>97.62</v>
      </c>
      <c r="G6" s="25" t="s">
        <v>12</v>
      </c>
    </row>
    <row r="7" s="8" customFormat="1" ht="30" customHeight="1" spans="1:7">
      <c r="A7" s="9">
        <v>5</v>
      </c>
      <c r="B7" s="25" t="s">
        <v>1211</v>
      </c>
      <c r="C7" s="25" t="s">
        <v>23</v>
      </c>
      <c r="D7" s="25" t="s">
        <v>14</v>
      </c>
      <c r="E7" s="25" t="s">
        <v>1212</v>
      </c>
      <c r="F7" s="5">
        <v>97.46</v>
      </c>
      <c r="G7" s="25" t="s">
        <v>12</v>
      </c>
    </row>
    <row r="8" s="8" customFormat="1" ht="30" customHeight="1" spans="1:7">
      <c r="A8" s="9">
        <v>6</v>
      </c>
      <c r="B8" s="25" t="s">
        <v>1213</v>
      </c>
      <c r="C8" s="25" t="s">
        <v>9</v>
      </c>
      <c r="D8" s="25" t="s">
        <v>14</v>
      </c>
      <c r="E8" s="25" t="s">
        <v>1214</v>
      </c>
      <c r="F8" s="5">
        <v>97.1</v>
      </c>
      <c r="G8" s="25" t="s">
        <v>12</v>
      </c>
    </row>
    <row r="9" s="8" customFormat="1" ht="30" customHeight="1" spans="1:7">
      <c r="A9" s="9">
        <v>7</v>
      </c>
      <c r="B9" s="25" t="s">
        <v>1215</v>
      </c>
      <c r="C9" s="25" t="s">
        <v>23</v>
      </c>
      <c r="D9" s="25" t="s">
        <v>14</v>
      </c>
      <c r="E9" s="25" t="s">
        <v>1216</v>
      </c>
      <c r="F9" s="5">
        <v>97</v>
      </c>
      <c r="G9" s="25" t="s">
        <v>12</v>
      </c>
    </row>
    <row r="10" s="8" customFormat="1" ht="30" customHeight="1" spans="1:7">
      <c r="A10" s="9">
        <v>8</v>
      </c>
      <c r="B10" s="25" t="s">
        <v>1217</v>
      </c>
      <c r="C10" s="25" t="s">
        <v>9</v>
      </c>
      <c r="D10" s="25" t="s">
        <v>14</v>
      </c>
      <c r="E10" s="25" t="s">
        <v>1218</v>
      </c>
      <c r="F10" s="5">
        <v>96.7</v>
      </c>
      <c r="G10" s="25" t="s">
        <v>12</v>
      </c>
    </row>
    <row r="11" s="8" customFormat="1" ht="30" customHeight="1" spans="1:7">
      <c r="A11" s="9">
        <v>9</v>
      </c>
      <c r="B11" s="25" t="s">
        <v>1219</v>
      </c>
      <c r="C11" s="25" t="s">
        <v>9</v>
      </c>
      <c r="D11" s="25" t="s">
        <v>10</v>
      </c>
      <c r="E11" s="25" t="s">
        <v>1220</v>
      </c>
      <c r="F11" s="5">
        <v>95.52</v>
      </c>
      <c r="G11" s="25" t="s">
        <v>12</v>
      </c>
    </row>
    <row r="12" ht="30" customHeight="1" spans="1:7">
      <c r="A12" s="9">
        <v>10</v>
      </c>
      <c r="B12" s="25" t="s">
        <v>1221</v>
      </c>
      <c r="C12" s="25" t="s">
        <v>23</v>
      </c>
      <c r="D12" s="25" t="s">
        <v>14</v>
      </c>
      <c r="E12" s="25" t="s">
        <v>1222</v>
      </c>
      <c r="F12" s="5">
        <v>94.94</v>
      </c>
      <c r="G12" s="25" t="s">
        <v>12</v>
      </c>
    </row>
    <row r="13" ht="30" customHeight="1" spans="1:7">
      <c r="A13" s="9">
        <v>11</v>
      </c>
      <c r="B13" s="25" t="s">
        <v>1223</v>
      </c>
      <c r="C13" s="25" t="s">
        <v>23</v>
      </c>
      <c r="D13" s="25" t="s">
        <v>14</v>
      </c>
      <c r="E13" s="25" t="s">
        <v>1224</v>
      </c>
      <c r="F13" s="5">
        <v>94.36</v>
      </c>
      <c r="G13" s="25" t="s">
        <v>12</v>
      </c>
    </row>
    <row r="14" ht="30" customHeight="1" spans="1:7">
      <c r="A14" s="9">
        <v>12</v>
      </c>
      <c r="B14" s="25" t="s">
        <v>1225</v>
      </c>
      <c r="C14" s="25" t="s">
        <v>9</v>
      </c>
      <c r="D14" s="25" t="s">
        <v>14</v>
      </c>
      <c r="E14" s="25" t="s">
        <v>1226</v>
      </c>
      <c r="F14" s="5">
        <v>92.02</v>
      </c>
      <c r="G14" s="25" t="s">
        <v>12</v>
      </c>
    </row>
    <row r="15" ht="30" customHeight="1" spans="1:7">
      <c r="A15" s="9">
        <v>13</v>
      </c>
      <c r="B15" s="25" t="s">
        <v>1227</v>
      </c>
      <c r="C15" s="25" t="s">
        <v>9</v>
      </c>
      <c r="D15" s="25" t="s">
        <v>14</v>
      </c>
      <c r="E15" s="25" t="s">
        <v>1228</v>
      </c>
      <c r="F15" s="5">
        <v>91.68</v>
      </c>
      <c r="G15" s="25" t="s">
        <v>12</v>
      </c>
    </row>
    <row r="16" ht="30" customHeight="1" spans="1:7">
      <c r="A16" s="9">
        <v>14</v>
      </c>
      <c r="B16" s="25" t="s">
        <v>1229</v>
      </c>
      <c r="C16" s="25" t="s">
        <v>9</v>
      </c>
      <c r="D16" s="25" t="s">
        <v>14</v>
      </c>
      <c r="E16" s="25" t="s">
        <v>1230</v>
      </c>
      <c r="F16" s="5">
        <v>91.66</v>
      </c>
      <c r="G16" s="25" t="s">
        <v>12</v>
      </c>
    </row>
    <row r="17" ht="30" customHeight="1" spans="1:7">
      <c r="A17" s="9">
        <v>15</v>
      </c>
      <c r="B17" s="25" t="s">
        <v>1231</v>
      </c>
      <c r="C17" s="25" t="s">
        <v>9</v>
      </c>
      <c r="D17" s="25" t="s">
        <v>126</v>
      </c>
      <c r="E17" s="25" t="s">
        <v>1232</v>
      </c>
      <c r="F17" s="5">
        <v>91.52</v>
      </c>
      <c r="G17" s="25" t="s">
        <v>12</v>
      </c>
    </row>
    <row r="18" ht="30" customHeight="1" spans="1:7">
      <c r="A18" s="9">
        <v>16</v>
      </c>
      <c r="B18" s="25" t="s">
        <v>1233</v>
      </c>
      <c r="C18" s="25" t="s">
        <v>9</v>
      </c>
      <c r="D18" s="25" t="s">
        <v>126</v>
      </c>
      <c r="E18" s="25" t="s">
        <v>1234</v>
      </c>
      <c r="F18" s="5">
        <v>90.96</v>
      </c>
      <c r="G18" s="25" t="s">
        <v>12</v>
      </c>
    </row>
    <row r="19" ht="30" customHeight="1" spans="1:7">
      <c r="A19" s="9">
        <v>17</v>
      </c>
      <c r="B19" s="25" t="s">
        <v>1235</v>
      </c>
      <c r="C19" s="25" t="s">
        <v>9</v>
      </c>
      <c r="D19" s="25" t="s">
        <v>14</v>
      </c>
      <c r="E19" s="25" t="s">
        <v>1236</v>
      </c>
      <c r="F19" s="5">
        <v>89.32</v>
      </c>
      <c r="G19" s="25" t="s">
        <v>12</v>
      </c>
    </row>
    <row r="20" ht="30" customHeight="1" spans="1:7">
      <c r="A20" s="9">
        <v>18</v>
      </c>
      <c r="B20" s="25" t="s">
        <v>1237</v>
      </c>
      <c r="C20" s="25" t="s">
        <v>9</v>
      </c>
      <c r="D20" s="25" t="s">
        <v>14</v>
      </c>
      <c r="E20" s="25" t="s">
        <v>1238</v>
      </c>
      <c r="F20" s="5">
        <v>88.96</v>
      </c>
      <c r="G20" s="25" t="s">
        <v>12</v>
      </c>
    </row>
    <row r="21" ht="30" customHeight="1" spans="1:7">
      <c r="A21" s="9">
        <v>19</v>
      </c>
      <c r="B21" s="25" t="s">
        <v>1239</v>
      </c>
      <c r="C21" s="25" t="s">
        <v>9</v>
      </c>
      <c r="D21" s="25" t="s">
        <v>14</v>
      </c>
      <c r="E21" s="25" t="s">
        <v>1240</v>
      </c>
      <c r="F21" s="5">
        <v>87.86</v>
      </c>
      <c r="G21" s="25" t="s">
        <v>12</v>
      </c>
    </row>
    <row r="22" ht="30" customHeight="1" spans="1:7">
      <c r="A22" s="9">
        <v>20</v>
      </c>
      <c r="B22" s="25" t="s">
        <v>1241</v>
      </c>
      <c r="C22" s="25" t="s">
        <v>9</v>
      </c>
      <c r="D22" s="25" t="s">
        <v>14</v>
      </c>
      <c r="E22" s="25" t="s">
        <v>1242</v>
      </c>
      <c r="F22" s="5">
        <v>87.62</v>
      </c>
      <c r="G22" s="25" t="s">
        <v>12</v>
      </c>
    </row>
    <row r="23" ht="30" customHeight="1" spans="1:7">
      <c r="A23" s="9">
        <v>21</v>
      </c>
      <c r="B23" s="25" t="s">
        <v>1243</v>
      </c>
      <c r="C23" s="25" t="s">
        <v>9</v>
      </c>
      <c r="D23" s="25" t="s">
        <v>14</v>
      </c>
      <c r="E23" s="25" t="s">
        <v>1244</v>
      </c>
      <c r="F23" s="5">
        <v>87.2</v>
      </c>
      <c r="G23" s="25" t="s">
        <v>12</v>
      </c>
    </row>
    <row r="24" ht="30" customHeight="1" spans="1:7">
      <c r="A24" s="9">
        <v>22</v>
      </c>
      <c r="B24" s="25" t="s">
        <v>1245</v>
      </c>
      <c r="C24" s="25" t="s">
        <v>9</v>
      </c>
      <c r="D24" s="25" t="s">
        <v>10</v>
      </c>
      <c r="E24" s="25" t="s">
        <v>1246</v>
      </c>
      <c r="F24" s="5">
        <v>87.16</v>
      </c>
      <c r="G24" s="25" t="s">
        <v>12</v>
      </c>
    </row>
    <row r="25" ht="30" customHeight="1" spans="1:7">
      <c r="A25" s="9">
        <v>23</v>
      </c>
      <c r="B25" s="25" t="s">
        <v>1247</v>
      </c>
      <c r="C25" s="25" t="s">
        <v>9</v>
      </c>
      <c r="D25" s="25" t="s">
        <v>10</v>
      </c>
      <c r="E25" s="25" t="s">
        <v>1248</v>
      </c>
      <c r="F25" s="5">
        <v>87.14</v>
      </c>
      <c r="G25" s="25" t="s">
        <v>12</v>
      </c>
    </row>
    <row r="26" ht="30" customHeight="1" spans="1:7">
      <c r="A26" s="9">
        <v>24</v>
      </c>
      <c r="B26" s="25" t="s">
        <v>1249</v>
      </c>
      <c r="C26" s="25" t="s">
        <v>9</v>
      </c>
      <c r="D26" s="25" t="s">
        <v>10</v>
      </c>
      <c r="E26" s="25" t="s">
        <v>1250</v>
      </c>
      <c r="F26" s="5">
        <v>86.22</v>
      </c>
      <c r="G26" s="25" t="s">
        <v>12</v>
      </c>
    </row>
    <row r="27" ht="30" customHeight="1" spans="1:7">
      <c r="A27" s="9">
        <v>25</v>
      </c>
      <c r="B27" s="25" t="s">
        <v>1251</v>
      </c>
      <c r="C27" s="25" t="s">
        <v>9</v>
      </c>
      <c r="D27" s="25" t="s">
        <v>10</v>
      </c>
      <c r="E27" s="25" t="s">
        <v>1252</v>
      </c>
      <c r="F27" s="5">
        <v>84.94</v>
      </c>
      <c r="G27" s="25" t="s">
        <v>12</v>
      </c>
    </row>
    <row r="28" ht="30" customHeight="1" spans="1:7">
      <c r="A28" s="9">
        <v>26</v>
      </c>
      <c r="B28" s="25" t="s">
        <v>1253</v>
      </c>
      <c r="C28" s="25" t="s">
        <v>9</v>
      </c>
      <c r="D28" s="25" t="s">
        <v>14</v>
      </c>
      <c r="E28" s="25" t="s">
        <v>1254</v>
      </c>
      <c r="F28" s="5">
        <v>84.72</v>
      </c>
      <c r="G28" s="25" t="s">
        <v>12</v>
      </c>
    </row>
    <row r="29" ht="30" customHeight="1" spans="1:7">
      <c r="A29" s="9">
        <v>27</v>
      </c>
      <c r="B29" s="25" t="s">
        <v>475</v>
      </c>
      <c r="C29" s="25" t="s">
        <v>23</v>
      </c>
      <c r="D29" s="25" t="s">
        <v>10</v>
      </c>
      <c r="E29" s="25" t="s">
        <v>1255</v>
      </c>
      <c r="F29" s="5">
        <v>84.62</v>
      </c>
      <c r="G29" s="25" t="s">
        <v>12</v>
      </c>
    </row>
    <row r="30" ht="30" customHeight="1" spans="1:7">
      <c r="A30" s="9">
        <v>28</v>
      </c>
      <c r="B30" s="25" t="s">
        <v>1256</v>
      </c>
      <c r="C30" s="25" t="s">
        <v>9</v>
      </c>
      <c r="D30" s="25" t="s">
        <v>14</v>
      </c>
      <c r="E30" s="25" t="s">
        <v>1257</v>
      </c>
      <c r="F30" s="5">
        <v>83.54</v>
      </c>
      <c r="G30" s="25" t="s">
        <v>12</v>
      </c>
    </row>
    <row r="31" ht="30" customHeight="1" spans="1:7">
      <c r="A31" s="9">
        <v>29</v>
      </c>
      <c r="B31" s="25" t="s">
        <v>1258</v>
      </c>
      <c r="C31" s="25" t="s">
        <v>23</v>
      </c>
      <c r="D31" s="25" t="s">
        <v>14</v>
      </c>
      <c r="E31" s="25" t="s">
        <v>1259</v>
      </c>
      <c r="F31" s="5">
        <v>82.04</v>
      </c>
      <c r="G31" s="25" t="s">
        <v>12</v>
      </c>
    </row>
    <row r="32" ht="30" customHeight="1" spans="1:7">
      <c r="A32" s="9">
        <v>30</v>
      </c>
      <c r="B32" s="25" t="s">
        <v>1260</v>
      </c>
      <c r="C32" s="25" t="s">
        <v>9</v>
      </c>
      <c r="D32" s="25" t="s">
        <v>14</v>
      </c>
      <c r="E32" s="25" t="s">
        <v>1261</v>
      </c>
      <c r="F32" s="5">
        <v>81.96</v>
      </c>
      <c r="G32" s="25" t="s">
        <v>12</v>
      </c>
    </row>
  </sheetData>
  <mergeCells count="1">
    <mergeCell ref="A1:G1"/>
  </mergeCells>
  <conditionalFormatting sqref="B3:B32">
    <cfRule type="expression" dxfId="0" priority="1">
      <formula>AND(SUMPRODUCT(IFERROR(1*(($B$3:$B$32&amp;"x")=(B3&amp;"x")),0))&gt;1,NOT(ISBLANK(B3)))</formula>
    </cfRule>
  </conditionalFormatting>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3.5" outlineLevelRow="4" outlineLevelCol="6"/>
  <cols>
    <col min="1" max="6" width="15.625" style="1" customWidth="1"/>
    <col min="7" max="7" width="30.625" style="1" customWidth="1"/>
    <col min="8" max="16384" width="9" style="1"/>
  </cols>
  <sheetData>
    <row r="1" s="1" customFormat="1" ht="60" customHeight="1" spans="1:7">
      <c r="A1" s="11" t="s">
        <v>1262</v>
      </c>
      <c r="B1" s="11"/>
      <c r="C1" s="11"/>
      <c r="D1" s="11"/>
      <c r="E1" s="11"/>
      <c r="F1" s="11"/>
      <c r="G1" s="11"/>
    </row>
    <row r="2" s="1" customFormat="1" ht="30" customHeight="1" spans="1:7">
      <c r="A2" s="3" t="s">
        <v>1</v>
      </c>
      <c r="B2" s="3" t="s">
        <v>2</v>
      </c>
      <c r="C2" s="3" t="s">
        <v>3</v>
      </c>
      <c r="D2" s="3" t="s">
        <v>4</v>
      </c>
      <c r="E2" s="3" t="s">
        <v>5</v>
      </c>
      <c r="F2" s="3" t="s">
        <v>6</v>
      </c>
      <c r="G2" s="3" t="s">
        <v>7</v>
      </c>
    </row>
    <row r="3" s="1" customFormat="1" ht="50.1" customHeight="1" spans="1:7">
      <c r="A3" s="6">
        <v>1</v>
      </c>
      <c r="B3" s="25" t="s">
        <v>1263</v>
      </c>
      <c r="C3" s="25" t="s">
        <v>23</v>
      </c>
      <c r="D3" s="25" t="s">
        <v>10</v>
      </c>
      <c r="E3" s="25" t="s">
        <v>1264</v>
      </c>
      <c r="F3" s="5">
        <v>72.5</v>
      </c>
      <c r="G3" s="25" t="s">
        <v>12</v>
      </c>
    </row>
    <row r="4" s="1" customFormat="1" ht="50.1" customHeight="1" spans="1:7">
      <c r="A4" s="6">
        <v>2</v>
      </c>
      <c r="B4" s="25" t="s">
        <v>1265</v>
      </c>
      <c r="C4" s="25" t="s">
        <v>23</v>
      </c>
      <c r="D4" s="25" t="s">
        <v>14</v>
      </c>
      <c r="E4" s="25" t="s">
        <v>1266</v>
      </c>
      <c r="F4" s="5">
        <v>72.42</v>
      </c>
      <c r="G4" s="25" t="s">
        <v>12</v>
      </c>
    </row>
    <row r="5" s="1" customFormat="1" ht="50.1" customHeight="1" spans="1:7">
      <c r="A5" s="6">
        <v>3</v>
      </c>
      <c r="B5" s="25" t="s">
        <v>1267</v>
      </c>
      <c r="C5" s="25" t="s">
        <v>9</v>
      </c>
      <c r="D5" s="25" t="s">
        <v>14</v>
      </c>
      <c r="E5" s="25" t="s">
        <v>1268</v>
      </c>
      <c r="F5" s="5">
        <v>50.32</v>
      </c>
      <c r="G5" s="25" t="s">
        <v>12</v>
      </c>
    </row>
  </sheetData>
  <mergeCells count="1">
    <mergeCell ref="A1:G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opLeftCell="A6" workbookViewId="0">
      <selection activeCell="C23" sqref="C23"/>
    </sheetView>
  </sheetViews>
  <sheetFormatPr defaultColWidth="9" defaultRowHeight="13.5" outlineLevelCol="6"/>
  <cols>
    <col min="1" max="6" width="15.625" style="1" customWidth="1"/>
    <col min="7" max="7" width="30.625" style="1" customWidth="1"/>
    <col min="8" max="16384" width="9" style="1"/>
  </cols>
  <sheetData>
    <row r="1" s="1" customFormat="1" ht="60" customHeight="1" spans="1:7">
      <c r="A1" s="2" t="s">
        <v>1269</v>
      </c>
      <c r="B1" s="2"/>
      <c r="C1" s="2"/>
      <c r="D1" s="2"/>
      <c r="E1" s="2"/>
      <c r="F1" s="2"/>
      <c r="G1" s="2"/>
    </row>
    <row r="2" s="1" customFormat="1" ht="30" customHeight="1" spans="1:7">
      <c r="A2" s="3" t="s">
        <v>1</v>
      </c>
      <c r="B2" s="3" t="s">
        <v>2</v>
      </c>
      <c r="C2" s="3" t="s">
        <v>3</v>
      </c>
      <c r="D2" s="3" t="s">
        <v>4</v>
      </c>
      <c r="E2" s="3" t="s">
        <v>5</v>
      </c>
      <c r="F2" s="3" t="s">
        <v>6</v>
      </c>
      <c r="G2" s="3" t="s">
        <v>7</v>
      </c>
    </row>
    <row r="3" s="1" customFormat="1" ht="30" customHeight="1" spans="1:7">
      <c r="A3" s="6">
        <v>1</v>
      </c>
      <c r="B3" s="25" t="s">
        <v>1270</v>
      </c>
      <c r="C3" s="25" t="s">
        <v>9</v>
      </c>
      <c r="D3" s="25" t="s">
        <v>10</v>
      </c>
      <c r="E3" s="25" t="s">
        <v>1271</v>
      </c>
      <c r="F3" s="5">
        <v>109.1</v>
      </c>
      <c r="G3" s="25" t="s">
        <v>1175</v>
      </c>
    </row>
    <row r="4" ht="30" customHeight="1" spans="1:7">
      <c r="A4" s="4">
        <v>2</v>
      </c>
      <c r="B4" s="25" t="s">
        <v>1272</v>
      </c>
      <c r="C4" s="25" t="s">
        <v>9</v>
      </c>
      <c r="D4" s="25" t="s">
        <v>10</v>
      </c>
      <c r="E4" s="25" t="s">
        <v>1273</v>
      </c>
      <c r="F4" s="5">
        <v>103.62</v>
      </c>
      <c r="G4" s="25" t="s">
        <v>1175</v>
      </c>
    </row>
    <row r="5" ht="30" customHeight="1" spans="1:7">
      <c r="A5" s="6">
        <v>3</v>
      </c>
      <c r="B5" s="25" t="s">
        <v>1274</v>
      </c>
      <c r="C5" s="25" t="s">
        <v>23</v>
      </c>
      <c r="D5" s="25" t="s">
        <v>10</v>
      </c>
      <c r="E5" s="25" t="s">
        <v>1275</v>
      </c>
      <c r="F5" s="5">
        <v>100.98</v>
      </c>
      <c r="G5" s="25" t="s">
        <v>1175</v>
      </c>
    </row>
    <row r="6" ht="30" customHeight="1" spans="1:7">
      <c r="A6" s="4">
        <v>4</v>
      </c>
      <c r="B6" s="25" t="s">
        <v>1276</v>
      </c>
      <c r="C6" s="25" t="s">
        <v>9</v>
      </c>
      <c r="D6" s="25" t="s">
        <v>10</v>
      </c>
      <c r="E6" s="25" t="s">
        <v>1277</v>
      </c>
      <c r="F6" s="5">
        <v>99.72</v>
      </c>
      <c r="G6" s="25" t="s">
        <v>1175</v>
      </c>
    </row>
    <row r="7" ht="30" customHeight="1" spans="1:7">
      <c r="A7" s="6">
        <v>5</v>
      </c>
      <c r="B7" s="25" t="s">
        <v>1278</v>
      </c>
      <c r="C7" s="25" t="s">
        <v>9</v>
      </c>
      <c r="D7" s="25" t="s">
        <v>10</v>
      </c>
      <c r="E7" s="25" t="s">
        <v>1279</v>
      </c>
      <c r="F7" s="5">
        <v>99.12</v>
      </c>
      <c r="G7" s="25" t="s">
        <v>1175</v>
      </c>
    </row>
    <row r="8" ht="30" customHeight="1" spans="1:7">
      <c r="A8" s="4">
        <v>6</v>
      </c>
      <c r="B8" s="25" t="s">
        <v>1150</v>
      </c>
      <c r="C8" s="25" t="s">
        <v>23</v>
      </c>
      <c r="D8" s="25" t="s">
        <v>10</v>
      </c>
      <c r="E8" s="25" t="s">
        <v>1280</v>
      </c>
      <c r="F8" s="5">
        <v>98.48</v>
      </c>
      <c r="G8" s="25" t="s">
        <v>1175</v>
      </c>
    </row>
    <row r="9" ht="30" customHeight="1" spans="1:7">
      <c r="A9" s="6">
        <v>7</v>
      </c>
      <c r="B9" s="25" t="s">
        <v>1281</v>
      </c>
      <c r="C9" s="25" t="s">
        <v>23</v>
      </c>
      <c r="D9" s="25" t="s">
        <v>10</v>
      </c>
      <c r="E9" s="25" t="s">
        <v>1282</v>
      </c>
      <c r="F9" s="5">
        <v>98</v>
      </c>
      <c r="G9" s="25" t="s">
        <v>1175</v>
      </c>
    </row>
    <row r="10" ht="30" customHeight="1" spans="1:7">
      <c r="A10" s="4">
        <v>8</v>
      </c>
      <c r="B10" s="25" t="s">
        <v>1283</v>
      </c>
      <c r="C10" s="25" t="s">
        <v>23</v>
      </c>
      <c r="D10" s="25" t="s">
        <v>10</v>
      </c>
      <c r="E10" s="25" t="s">
        <v>1284</v>
      </c>
      <c r="F10" s="5">
        <v>96.9</v>
      </c>
      <c r="G10" s="25" t="s">
        <v>1175</v>
      </c>
    </row>
    <row r="11" ht="30" customHeight="1" spans="1:7">
      <c r="A11" s="6">
        <v>9</v>
      </c>
      <c r="B11" s="25" t="s">
        <v>1285</v>
      </c>
      <c r="C11" s="25" t="s">
        <v>9</v>
      </c>
      <c r="D11" s="25" t="s">
        <v>10</v>
      </c>
      <c r="E11" s="25" t="s">
        <v>1286</v>
      </c>
      <c r="F11" s="5">
        <v>94.3</v>
      </c>
      <c r="G11" s="25" t="s">
        <v>1175</v>
      </c>
    </row>
    <row r="12" ht="30" customHeight="1" spans="1:7">
      <c r="A12" s="4">
        <v>10</v>
      </c>
      <c r="B12" s="25" t="s">
        <v>1287</v>
      </c>
      <c r="C12" s="25" t="s">
        <v>23</v>
      </c>
      <c r="D12" s="25" t="s">
        <v>10</v>
      </c>
      <c r="E12" s="25" t="s">
        <v>1288</v>
      </c>
      <c r="F12" s="5">
        <v>94.02</v>
      </c>
      <c r="G12" s="25" t="s">
        <v>1175</v>
      </c>
    </row>
    <row r="13" ht="30" customHeight="1" spans="1:7">
      <c r="A13" s="6">
        <v>11</v>
      </c>
      <c r="B13" s="25" t="s">
        <v>1289</v>
      </c>
      <c r="C13" s="25" t="s">
        <v>9</v>
      </c>
      <c r="D13" s="25" t="s">
        <v>10</v>
      </c>
      <c r="E13" s="25" t="s">
        <v>1290</v>
      </c>
      <c r="F13" s="5">
        <v>93.58</v>
      </c>
      <c r="G13" s="25" t="s">
        <v>1175</v>
      </c>
    </row>
    <row r="14" ht="30" customHeight="1" spans="1:7">
      <c r="A14" s="4">
        <v>12</v>
      </c>
      <c r="B14" s="25" t="s">
        <v>1291</v>
      </c>
      <c r="C14" s="25" t="s">
        <v>23</v>
      </c>
      <c r="D14" s="25" t="s">
        <v>10</v>
      </c>
      <c r="E14" s="25" t="s">
        <v>1292</v>
      </c>
      <c r="F14" s="5">
        <v>93.42</v>
      </c>
      <c r="G14" s="25" t="s">
        <v>1175</v>
      </c>
    </row>
    <row r="15" ht="30" customHeight="1" spans="1:7">
      <c r="A15" s="6">
        <v>13</v>
      </c>
      <c r="B15" s="25" t="s">
        <v>1293</v>
      </c>
      <c r="C15" s="25" t="s">
        <v>9</v>
      </c>
      <c r="D15" s="25" t="s">
        <v>10</v>
      </c>
      <c r="E15" s="25" t="s">
        <v>1294</v>
      </c>
      <c r="F15" s="5">
        <v>92.92</v>
      </c>
      <c r="G15" s="25" t="s">
        <v>1175</v>
      </c>
    </row>
    <row r="16" ht="30" customHeight="1" spans="1:7">
      <c r="A16" s="4">
        <v>14</v>
      </c>
      <c r="B16" s="25" t="s">
        <v>1295</v>
      </c>
      <c r="C16" s="25" t="s">
        <v>9</v>
      </c>
      <c r="D16" s="25" t="s">
        <v>10</v>
      </c>
      <c r="E16" s="25" t="s">
        <v>1296</v>
      </c>
      <c r="F16" s="5">
        <v>92.82</v>
      </c>
      <c r="G16" s="25" t="s">
        <v>1175</v>
      </c>
    </row>
    <row r="17" ht="30" customHeight="1" spans="1:7">
      <c r="A17" s="6">
        <v>15</v>
      </c>
      <c r="B17" s="25" t="s">
        <v>1297</v>
      </c>
      <c r="C17" s="25" t="s">
        <v>9</v>
      </c>
      <c r="D17" s="25" t="s">
        <v>10</v>
      </c>
      <c r="E17" s="25" t="s">
        <v>1298</v>
      </c>
      <c r="F17" s="5">
        <v>92.06</v>
      </c>
      <c r="G17" s="25" t="s">
        <v>1175</v>
      </c>
    </row>
    <row r="18" ht="30" customHeight="1" spans="1:7">
      <c r="A18" s="4">
        <v>16</v>
      </c>
      <c r="B18" s="25" t="s">
        <v>1299</v>
      </c>
      <c r="C18" s="25" t="s">
        <v>9</v>
      </c>
      <c r="D18" s="25" t="s">
        <v>10</v>
      </c>
      <c r="E18" s="25" t="s">
        <v>1300</v>
      </c>
      <c r="F18" s="5">
        <v>92.06</v>
      </c>
      <c r="G18" s="25" t="s">
        <v>1175</v>
      </c>
    </row>
    <row r="19" s="8" customFormat="1" ht="30" customHeight="1" spans="1:7">
      <c r="A19" s="9">
        <v>17</v>
      </c>
      <c r="B19" s="25" t="s">
        <v>1301</v>
      </c>
      <c r="C19" s="25" t="s">
        <v>9</v>
      </c>
      <c r="D19" s="25" t="s">
        <v>10</v>
      </c>
      <c r="E19" s="25" t="s">
        <v>1302</v>
      </c>
      <c r="F19" s="5">
        <v>91.26</v>
      </c>
      <c r="G19" s="25" t="s">
        <v>1175</v>
      </c>
    </row>
    <row r="20" ht="30" customHeight="1" spans="1:7">
      <c r="A20" s="4">
        <v>18</v>
      </c>
      <c r="B20" s="24" t="s">
        <v>1303</v>
      </c>
      <c r="C20" s="24" t="s">
        <v>23</v>
      </c>
      <c r="D20" s="24" t="s">
        <v>10</v>
      </c>
      <c r="E20" s="24" t="s">
        <v>1304</v>
      </c>
      <c r="F20" s="10">
        <v>91.2</v>
      </c>
      <c r="G20" s="26" t="s">
        <v>1175</v>
      </c>
    </row>
  </sheetData>
  <mergeCells count="1">
    <mergeCell ref="A1:G1"/>
  </mergeCells>
  <conditionalFormatting sqref="B20">
    <cfRule type="expression" dxfId="0" priority="1">
      <formula>AND(SUMPRODUCT(IFERROR(1*(($B$20&amp;"x")=(B20&amp;"x")),0))&gt;1,NOT(ISBLANK(B20)))</formula>
    </cfRule>
  </conditionalFormatting>
  <conditionalFormatting sqref="B3:B19">
    <cfRule type="expression" dxfId="0" priority="2">
      <formula>AND(SUMPRODUCT(IFERROR(1*(($B$3:$B$19&amp;"x")=(B3&amp;"x")),0))&gt;1,NOT(ISBLANK(B3)))</formula>
    </cfRule>
  </conditionalFormatting>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tabSelected="1" workbookViewId="0">
      <selection activeCell="C10" sqref="C10"/>
    </sheetView>
  </sheetViews>
  <sheetFormatPr defaultColWidth="9" defaultRowHeight="13.5" outlineLevelRow="6" outlineLevelCol="6"/>
  <cols>
    <col min="1" max="6" width="15.625" style="1" customWidth="1"/>
    <col min="7" max="7" width="30.625" style="1" customWidth="1"/>
    <col min="8" max="16384" width="9" style="1"/>
  </cols>
  <sheetData>
    <row r="1" s="1" customFormat="1" ht="60" customHeight="1" spans="1:7">
      <c r="A1" s="2" t="s">
        <v>1269</v>
      </c>
      <c r="B1" s="2"/>
      <c r="C1" s="2"/>
      <c r="D1" s="2"/>
      <c r="E1" s="2"/>
      <c r="F1" s="2"/>
      <c r="G1" s="2"/>
    </row>
    <row r="2" s="1" customFormat="1" ht="30" customHeight="1" spans="1:7">
      <c r="A2" s="3" t="s">
        <v>1</v>
      </c>
      <c r="B2" s="3" t="s">
        <v>2</v>
      </c>
      <c r="C2" s="3" t="s">
        <v>3</v>
      </c>
      <c r="D2" s="3" t="s">
        <v>4</v>
      </c>
      <c r="E2" s="3" t="s">
        <v>5</v>
      </c>
      <c r="F2" s="3" t="s">
        <v>6</v>
      </c>
      <c r="G2" s="3" t="s">
        <v>7</v>
      </c>
    </row>
    <row r="3" ht="30" customHeight="1" spans="1:7">
      <c r="A3" s="4">
        <v>1</v>
      </c>
      <c r="B3" s="25" t="s">
        <v>1305</v>
      </c>
      <c r="C3" s="25" t="s">
        <v>9</v>
      </c>
      <c r="D3" s="25" t="s">
        <v>10</v>
      </c>
      <c r="E3" s="25" t="s">
        <v>1306</v>
      </c>
      <c r="F3" s="5">
        <v>94.44</v>
      </c>
      <c r="G3" s="25" t="s">
        <v>1175</v>
      </c>
    </row>
    <row r="4" ht="30" customHeight="1" spans="1:7">
      <c r="A4" s="6">
        <v>2</v>
      </c>
      <c r="B4" s="25" t="s">
        <v>1307</v>
      </c>
      <c r="C4" s="25" t="s">
        <v>9</v>
      </c>
      <c r="D4" s="25" t="s">
        <v>10</v>
      </c>
      <c r="E4" s="25" t="s">
        <v>1308</v>
      </c>
      <c r="F4" s="5">
        <v>91.3</v>
      </c>
      <c r="G4" s="25" t="s">
        <v>1175</v>
      </c>
    </row>
    <row r="5" ht="30" customHeight="1" spans="1:7">
      <c r="A5" s="4">
        <v>3</v>
      </c>
      <c r="B5" s="25" t="s">
        <v>1309</v>
      </c>
      <c r="C5" s="25" t="s">
        <v>23</v>
      </c>
      <c r="D5" s="25" t="s">
        <v>10</v>
      </c>
      <c r="E5" s="25" t="s">
        <v>1310</v>
      </c>
      <c r="F5" s="5">
        <v>66.1</v>
      </c>
      <c r="G5" s="25" t="s">
        <v>1175</v>
      </c>
    </row>
    <row r="6" ht="30" customHeight="1" spans="1:7">
      <c r="A6" s="6">
        <v>4</v>
      </c>
      <c r="B6" s="26" t="s">
        <v>1311</v>
      </c>
      <c r="C6" s="26" t="s">
        <v>23</v>
      </c>
      <c r="D6" s="26" t="s">
        <v>10</v>
      </c>
      <c r="E6" s="26" t="s">
        <v>1312</v>
      </c>
      <c r="F6" s="7">
        <v>63.36</v>
      </c>
      <c r="G6" s="26" t="s">
        <v>1175</v>
      </c>
    </row>
    <row r="7" customFormat="1"/>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普通岗位普通考生</vt:lpstr>
      <vt:lpstr>普通岗位脱贫类考生</vt:lpstr>
      <vt:lpstr>蒙汉兼通岗位普通考生</vt:lpstr>
      <vt:lpstr>蒙汉兼通岗位脱贫类考生</vt:lpstr>
      <vt:lpstr>边境普通岗位普通考生</vt:lpstr>
      <vt:lpstr>边境普通岗位脱贫类考生</vt:lpstr>
      <vt:lpstr>边境蒙汉兼通岗位普通考生</vt:lpstr>
      <vt:lpstr>边境蒙汉兼通岗位脱贫类考生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HW</cp:lastModifiedBy>
  <dcterms:created xsi:type="dcterms:W3CDTF">2006-09-16T00:00:00Z</dcterms:created>
  <dcterms:modified xsi:type="dcterms:W3CDTF">2023-07-06T02:26:40Z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7CED90FB72BA42E0A101968CAFD47834</vt:lpwstr>
  </property>
  <property fmtid="{D5CDD505-2E9C-101B-9397-08002B2CF9AE}" pid="3" name="KSOProductBuildVer">
    <vt:lpwstr>2052-11.1.0.14036</vt:lpwstr>
  </property>
</Properties>
</file>